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192.168.205.200\share\0.令和８年度事業\01.事業メニュー\03.就職促進の取組\01.就職説明会\第１回（６月１７日）\6.参加企業募集\"/>
    </mc:Choice>
  </mc:AlternateContent>
  <xr:revisionPtr revIDLastSave="0" documentId="13_ncr:1_{8279CF30-6B16-471B-9169-9082F7A74BBB}" xr6:coauthVersionLast="47" xr6:coauthVersionMax="47" xr10:uidLastSave="{00000000-0000-0000-0000-000000000000}"/>
  <bookViews>
    <workbookView xWindow="-120" yWindow="-120" windowWidth="20730" windowHeight="11040" xr2:uid="{00000000-000D-0000-FFFF-FFFF00000000}"/>
  </bookViews>
  <sheets>
    <sheet name="企業概要 様式 " sheetId="16" r:id="rId1"/>
  </sheets>
  <definedNames>
    <definedName name="_xlnm.Print_Area" localSheetId="0">'企業概要 様式 '!$A$4:$AM$55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 i="16" l="1" a="1"/>
  <c r="AP2"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<sst xmlns="http://schemas.openxmlformats.org/spreadsheetml/2006/main" count="100" uniqueCount="52">
  <si>
    <t>〒</t>
    <phoneticPr fontId="1"/>
  </si>
  <si>
    <t>事業所所在地等</t>
    <rPh sb="0" eb="3">
      <t>ジギョウショ</t>
    </rPh>
    <rPh sb="3" eb="6">
      <t>ショザイチ</t>
    </rPh>
    <rPh sb="6" eb="7">
      <t>トウ</t>
    </rPh>
    <phoneticPr fontId="1"/>
  </si>
  <si>
    <t>従業員数</t>
    <rPh sb="0" eb="3">
      <t>ジュウギョウイン</t>
    </rPh>
    <rPh sb="3" eb="4">
      <t>スウ</t>
    </rPh>
    <phoneticPr fontId="1"/>
  </si>
  <si>
    <t>勤務時間</t>
    <rPh sb="0" eb="2">
      <t>キンム</t>
    </rPh>
    <rPh sb="2" eb="4">
      <t>ジカン</t>
    </rPh>
    <phoneticPr fontId="1"/>
  </si>
  <si>
    <t>休日休暇</t>
    <rPh sb="0" eb="2">
      <t>キュウジツ</t>
    </rPh>
    <rPh sb="2" eb="4">
      <t>キュウカ</t>
    </rPh>
    <phoneticPr fontId="1"/>
  </si>
  <si>
    <t>時間外勤務</t>
    <rPh sb="0" eb="3">
      <t>ジカンガイ</t>
    </rPh>
    <rPh sb="3" eb="5">
      <t>キンム</t>
    </rPh>
    <phoneticPr fontId="1"/>
  </si>
  <si>
    <t>雇用</t>
    <rPh sb="0" eb="2">
      <t>コヨウ</t>
    </rPh>
    <phoneticPr fontId="1"/>
  </si>
  <si>
    <t>労災</t>
    <rPh sb="0" eb="2">
      <t>ロウサイ</t>
    </rPh>
    <phoneticPr fontId="1"/>
  </si>
  <si>
    <t>健康</t>
    <rPh sb="0" eb="2">
      <t>ケンコウ</t>
    </rPh>
    <phoneticPr fontId="1"/>
  </si>
  <si>
    <t>厚生</t>
    <rPh sb="0" eb="2">
      <t>コウセイ</t>
    </rPh>
    <phoneticPr fontId="1"/>
  </si>
  <si>
    <t>職種</t>
    <rPh sb="0" eb="2">
      <t>ショクシュ</t>
    </rPh>
    <phoneticPr fontId="1"/>
  </si>
  <si>
    <t>－</t>
    <phoneticPr fontId="1"/>
  </si>
  <si>
    <t>大学</t>
    <rPh sb="0" eb="2">
      <t>ダイガク</t>
    </rPh>
    <phoneticPr fontId="1"/>
  </si>
  <si>
    <t>短大</t>
    <rPh sb="0" eb="2">
      <t>タンダイ</t>
    </rPh>
    <phoneticPr fontId="1"/>
  </si>
  <si>
    <t>専門</t>
    <rPh sb="0" eb="2">
      <t>センモン</t>
    </rPh>
    <phoneticPr fontId="1"/>
  </si>
  <si>
    <t>一般求職者</t>
    <rPh sb="0" eb="2">
      <t>イッパン</t>
    </rPh>
    <rPh sb="2" eb="5">
      <t>キュウショクシャ</t>
    </rPh>
    <phoneticPr fontId="1"/>
  </si>
  <si>
    <t>募集対象</t>
    <rPh sb="0" eb="2">
      <t>ボシュウ</t>
    </rPh>
    <rPh sb="2" eb="4">
      <t>タイショウ</t>
    </rPh>
    <phoneticPr fontId="1"/>
  </si>
  <si>
    <t>●求人計画</t>
    <rPh sb="1" eb="3">
      <t>キュウジン</t>
    </rPh>
    <rPh sb="3" eb="5">
      <t>ケイカク</t>
    </rPh>
    <phoneticPr fontId="1"/>
  </si>
  <si>
    <t>ブース
番号</t>
    <rPh sb="4" eb="6">
      <t>バンゴウ</t>
    </rPh>
    <phoneticPr fontId="1"/>
  </si>
  <si>
    <t>育休</t>
    <rPh sb="0" eb="2">
      <t>イクキュウ</t>
    </rPh>
    <phoneticPr fontId="1"/>
  </si>
  <si>
    <t>高校</t>
    <rPh sb="0" eb="2">
      <t>コウコウ</t>
    </rPh>
    <phoneticPr fontId="1"/>
  </si>
  <si>
    <t>不問</t>
    <rPh sb="0" eb="2">
      <t>フモン</t>
    </rPh>
    <phoneticPr fontId="1"/>
  </si>
  <si>
    <t>福利厚生・待遇等</t>
    <rPh sb="0" eb="2">
      <t>フクリ</t>
    </rPh>
    <rPh sb="2" eb="4">
      <t>コウセイ</t>
    </rPh>
    <rPh sb="5" eb="7">
      <t>タイグウ</t>
    </rPh>
    <rPh sb="7" eb="8">
      <t>トウ</t>
    </rPh>
    <phoneticPr fontId="1"/>
  </si>
  <si>
    <t>ﾎｰﾑﾍﾟｰｼﾞURL：</t>
    <phoneticPr fontId="1"/>
  </si>
  <si>
    <t>仕事内容及び必要な資格</t>
    <rPh sb="0" eb="2">
      <t>シゴト</t>
    </rPh>
    <rPh sb="2" eb="4">
      <t>ナイヨウ</t>
    </rPh>
    <rPh sb="4" eb="5">
      <t>オヨ</t>
    </rPh>
    <rPh sb="6" eb="8">
      <t>ヒツヨウ</t>
    </rPh>
    <rPh sb="9" eb="11">
      <t>シカク</t>
    </rPh>
    <phoneticPr fontId="1"/>
  </si>
  <si>
    <t>事業
所名</t>
    <phoneticPr fontId="1"/>
  </si>
  <si>
    <t>ふりがな</t>
    <phoneticPr fontId="1"/>
  </si>
  <si>
    <t>●企業情報</t>
    <rPh sb="1" eb="3">
      <t>キギョウ</t>
    </rPh>
    <rPh sb="3" eb="5">
      <t>ジョウホウ</t>
    </rPh>
    <phoneticPr fontId="1"/>
  </si>
  <si>
    <t>　</t>
    <phoneticPr fontId="1"/>
  </si>
  <si>
    <t>採用（予定）人数</t>
    <phoneticPr fontId="1"/>
  </si>
  <si>
    <t>中途</t>
    <rPh sb="0" eb="2">
      <t>チュウト</t>
    </rPh>
    <phoneticPr fontId="1"/>
  </si>
  <si>
    <t>新規学卒予定者</t>
    <rPh sb="0" eb="2">
      <t>シンキ</t>
    </rPh>
    <rPh sb="2" eb="4">
      <t>ガクソツ</t>
    </rPh>
    <rPh sb="4" eb="7">
      <t>ヨテイシャ</t>
    </rPh>
    <phoneticPr fontId="1"/>
  </si>
  <si>
    <t>FAX　 ：</t>
    <phoneticPr fontId="1"/>
  </si>
  <si>
    <t>TEL   ：</t>
    <phoneticPr fontId="1"/>
  </si>
  <si>
    <t>交代勤務</t>
    <rPh sb="0" eb="2">
      <t>コウタイ</t>
    </rPh>
    <rPh sb="2" eb="4">
      <t>キンム</t>
    </rPh>
    <phoneticPr fontId="1"/>
  </si>
  <si>
    <t>会社ＰＲ・事業紹介等企業の魅力情報</t>
    <rPh sb="0" eb="2">
      <t>カイシャ</t>
    </rPh>
    <rPh sb="5" eb="7">
      <t>ジギョウ</t>
    </rPh>
    <rPh sb="7" eb="9">
      <t>ショウカイ</t>
    </rPh>
    <rPh sb="9" eb="10">
      <t>トウ</t>
    </rPh>
    <rPh sb="10" eb="12">
      <t>キギョウ</t>
    </rPh>
    <rPh sb="13" eb="15">
      <t>ミリョク</t>
    </rPh>
    <rPh sb="15" eb="17">
      <t>ジョウホウ</t>
    </rPh>
    <phoneticPr fontId="1"/>
  </si>
  <si>
    <t>社会保険　等　</t>
    <rPh sb="0" eb="2">
      <t>シャカイ</t>
    </rPh>
    <rPh sb="2" eb="4">
      <t>ホケン</t>
    </rPh>
    <rPh sb="5" eb="6">
      <t>トウ</t>
    </rPh>
    <phoneticPr fontId="1"/>
  </si>
  <si>
    <t xml:space="preserve">  研修制度・資格取得に関する情報</t>
    <phoneticPr fontId="1"/>
  </si>
  <si>
    <t xml:space="preserve">  勤務予定地　　</t>
    <rPh sb="2" eb="4">
      <t>キンム</t>
    </rPh>
    <rPh sb="4" eb="7">
      <t>ヨテイチ</t>
    </rPh>
    <phoneticPr fontId="1"/>
  </si>
  <si>
    <t>会社概要・写真等</t>
    <rPh sb="0" eb="2">
      <t>カイシャ</t>
    </rPh>
    <rPh sb="2" eb="4">
      <t>ガイヨウ</t>
    </rPh>
    <rPh sb="5" eb="7">
      <t>シャシン</t>
    </rPh>
    <rPh sb="7" eb="8">
      <t>トウ</t>
    </rPh>
    <phoneticPr fontId="1"/>
  </si>
  <si>
    <t>担当部署 :</t>
    <phoneticPr fontId="1"/>
  </si>
  <si>
    <t>担当者名 :</t>
    <rPh sb="0" eb="3">
      <t>タントウシャ</t>
    </rPh>
    <rPh sb="3" eb="4">
      <t>メイ</t>
    </rPh>
    <phoneticPr fontId="1"/>
  </si>
  <si>
    <t>業　種</t>
    <rPh sb="0" eb="1">
      <t>ゴウ</t>
    </rPh>
    <rPh sb="2" eb="3">
      <t>シュ</t>
    </rPh>
    <phoneticPr fontId="1"/>
  </si>
  <si>
    <t>給与(円）
（基本給等）</t>
    <rPh sb="0" eb="2">
      <t>キュウヨ</t>
    </rPh>
    <rPh sb="3" eb="4">
      <t>エン</t>
    </rPh>
    <rPh sb="7" eb="10">
      <t>キホンキュウ</t>
    </rPh>
    <rPh sb="10" eb="11">
      <t>トウ</t>
    </rPh>
    <phoneticPr fontId="1"/>
  </si>
  <si>
    <t>大学等新規卒業予定者</t>
  </si>
  <si>
    <t>Ｅ-mail :</t>
    <phoneticPr fontId="1"/>
  </si>
  <si>
    <t xml:space="preserve"> </t>
    <phoneticPr fontId="1"/>
  </si>
  <si>
    <t>（うち女性：  　  人）</t>
    <phoneticPr fontId="1"/>
  </si>
  <si>
    <t>（うち休憩時間　　　　　分　）　</t>
    <phoneticPr fontId="1"/>
  </si>
  <si>
    <t>　</t>
  </si>
  <si>
    <t>※このまま白黒印刷します。余白やレイアウトは絶対に変更しないでください！
※一度プリントアウトしてチェックをお願いします（文字が切れている場合があります）</t>
    <rPh sb="5" eb="7">
      <t>シロクロ</t>
    </rPh>
    <rPh sb="7" eb="9">
      <t>インサツ</t>
    </rPh>
    <rPh sb="13" eb="15">
      <t>ヨハク</t>
    </rPh>
    <rPh sb="22" eb="24">
      <t>ゼッタイ</t>
    </rPh>
    <rPh sb="25" eb="27">
      <t>ヘンコウ</t>
    </rPh>
    <rPh sb="38" eb="40">
      <t>イチド</t>
    </rPh>
    <rPh sb="55" eb="56">
      <t>ネガ</t>
    </rPh>
    <rPh sb="61" eb="63">
      <t>モジ</t>
    </rPh>
    <rPh sb="64" eb="65">
      <t>キ</t>
    </rPh>
    <rPh sb="69" eb="71">
      <t>バアイ</t>
    </rPh>
    <phoneticPr fontId="1"/>
  </si>
  <si>
    <t>※提出いただいた企業概要は、そのまま説明会参加者へ配布いたしますので誤字脱字に注意してください。
※「事業所名」、「業種」、「求人職種」は、就職説明会当日の各ブースの表示看板に表示いたします。</t>
    <rPh sb="1" eb="3">
      <t>テイシュツ</t>
    </rPh>
    <rPh sb="8" eb="12">
      <t>キギョウガイヨウ</t>
    </rPh>
    <rPh sb="18" eb="21">
      <t>セツメイカイ</t>
    </rPh>
    <rPh sb="21" eb="24">
      <t>サンカシャ</t>
    </rPh>
    <rPh sb="25" eb="27">
      <t>ハイフ</t>
    </rPh>
    <rPh sb="34" eb="38">
      <t>ゴジダツジ</t>
    </rPh>
    <rPh sb="39" eb="41">
      <t>チュウイ</t>
    </rPh>
    <rPh sb="65" eb="66">
      <t>ショク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</si>
</sst>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sz val="11"/>
      <color theme="0" tint="-0.34998626667073579"/>
      <name val="ＭＳ Ｐゴシック"/>
      <family val="3"/>
      <charset val="128"/>
      <scheme val="minor"/>
    </font>
    <font>
      <u/>
      <sz val="11"/>
      <color theme="10"/>
      <name val="ＭＳ Ｐゴシック"/>
      <family val="2"/>
      <charset val="128"/>
      <scheme val="minor"/>
    </font>
    <font>
      <sz val="10"/>
      <color theme="1"/>
      <name val="Meiryo UI"/>
      <family val="3"/>
      <charset val="128"/>
    </font>
    <font>
      <sz val="11"/>
      <color theme="1"/>
      <name val="Meiryo UI"/>
      <family val="3"/>
      <charset val="128"/>
    </font>
    <font>
      <sz val="12"/>
      <color theme="1"/>
      <name val="Meiryo UI"/>
      <family val="3"/>
      <charset val="128"/>
    </font>
    <font>
      <b/>
      <sz val="14"/>
      <color theme="1"/>
      <name val="HGPｺﾞｼｯｸM"/>
      <family val="3"/>
      <charset val="128"/>
    </font>
    <font>
      <b/>
      <u/>
      <sz val="11"/>
      <color theme="1"/>
      <name val="Meiryo UI"/>
      <family val="3"/>
      <charset val="128"/>
    </font>
    <font>
      <b/>
      <sz val="18"/>
      <color rgb="FFFFFF00"/>
      <name val="Meiryo UI"/>
      <family val="3"/>
      <charset val="128"/>
    </font>
    <font>
      <b/>
      <sz val="24"/>
      <color rgb="FFFFFF00"/>
      <name val="ＭＳ Ｐゴシック"/>
      <family val="3"/>
      <charset val="128"/>
      <scheme val="minor"/>
    </font>
    <font>
      <b/>
      <sz val="14"/>
      <color theme="1"/>
      <name val="HGSｺﾞｼｯｸM"/>
      <family val="3"/>
      <charset val="128"/>
    </font>
    <font>
      <sz val="12"/>
      <color theme="1"/>
      <name val="ＭＳ Ｐゴシック"/>
      <family val="3"/>
      <charset val="128"/>
      <scheme val="minor"/>
    </font>
    <font>
      <b/>
      <sz val="12"/>
      <name val="Meiryo UI"/>
      <family val="3"/>
      <charset val="128"/>
    </font>
    <font>
      <b/>
      <sz val="12"/>
      <color theme="0"/>
      <name val="Meiryo UI"/>
      <family val="3"/>
      <charset val="128"/>
    </font>
    <font>
      <u/>
      <sz val="12"/>
      <color theme="10"/>
      <name val="Meiryo UI"/>
      <family val="3"/>
      <charset val="128"/>
    </font>
    <font>
      <sz val="12"/>
      <color theme="1"/>
      <name val="HGPｺﾞｼｯｸM"/>
      <family val="3"/>
      <charset val="128"/>
    </font>
    <font>
      <sz val="12"/>
      <name val="Meiryo UI"/>
      <family val="3"/>
      <charset val="128"/>
    </font>
    <font>
      <sz val="12"/>
      <color theme="4"/>
      <name val="Meiryo UI"/>
      <family val="3"/>
      <charset val="128"/>
    </font>
    <font>
      <b/>
      <u/>
      <sz val="12"/>
      <color theme="1"/>
      <name val="Meiryo UI"/>
      <family val="3"/>
      <charset val="128"/>
    </font>
    <font>
      <b/>
      <sz val="12"/>
      <color theme="1"/>
      <name val="Meiryo UI"/>
      <family val="3"/>
      <charset val="128"/>
    </font>
    <font>
      <sz val="14"/>
      <color theme="1"/>
      <name val="HGS創英角ﾎﾟｯﾌﾟ体"/>
      <family val="3"/>
      <charset val="128"/>
    </font>
    <font>
      <b/>
      <sz val="16"/>
      <name val="Meiryo UI"/>
      <family val="3"/>
      <charset val="128"/>
    </font>
    <font>
      <b/>
      <u/>
      <sz val="14"/>
      <color rgb="FFFFFF00"/>
      <name val="HGSｺﾞｼｯｸE"/>
      <family val="3"/>
      <charset val="128"/>
    </font>
  </fonts>
  <fills count="4">
    <fill>
      <patternFill patternType="none"/>
    </fill>
    <fill>
      <patternFill patternType="gray125"/>
    </fill>
    <fill>
      <patternFill patternType="solid">
        <fgColor rgb="FFFF0000"/>
        <bgColor indexed="64"/>
      </patternFill>
    </fill>
    <fill>
      <patternFill patternType="solid">
        <fgColor theme="8" tint="0.79998168889431442"/>
        <bgColor indexed="64"/>
      </patternFill>
    </fill>
  </fills>
  <borders count="1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s>
  <cellStyleXfs count="2">
    <xf numFmtId="0" fontId="0" fillId="0" borderId="0">
      <alignment vertical="center"/>
    </xf>
    <xf numFmtId="0" fontId="6" fillId="0" borderId="0" applyNumberFormat="0" applyFill="0" applyBorder="0" applyAlignment="0" applyProtection="0">
      <alignment vertical="center"/>
    </xf>
  </cellStyleXfs>
  <cellXfs count="172">
    <xf numFmtId="0" fontId="0" fillId="0" borderId="0" xfId="0">
      <alignment vertical="center"/>
    </xf>
    <xf numFmtId="0" fontId="2" fillId="0" borderId="0" xfId="0" applyFont="1">
      <alignment vertical="center"/>
    </xf>
    <xf numFmtId="0" fontId="4" fillId="0" borderId="0" xfId="0" applyFont="1">
      <alignment vertical="center"/>
    </xf>
    <xf numFmtId="0" fontId="3" fillId="0" borderId="0" xfId="0" applyFont="1">
      <alignment vertical="center"/>
    </xf>
    <xf numFmtId="0" fontId="5" fillId="0" borderId="0" xfId="0" applyFont="1">
      <alignment vertical="center"/>
    </xf>
    <xf numFmtId="0" fontId="4" fillId="0" borderId="0" xfId="0" applyFont="1" applyAlignment="1">
      <alignment vertical="center" shrinkToFit="1"/>
    </xf>
    <xf numFmtId="0" fontId="5" fillId="0" borderId="0" xfId="0" applyFont="1" applyAlignment="1">
      <alignment vertical="center" shrinkToFit="1"/>
    </xf>
    <xf numFmtId="0" fontId="2" fillId="0" borderId="0" xfId="0" applyFont="1" applyAlignment="1">
      <alignment vertical="center" shrinkToFit="1"/>
    </xf>
    <xf numFmtId="0" fontId="8" fillId="0" borderId="7" xfId="0" applyFont="1" applyBorder="1">
      <alignment vertical="center"/>
    </xf>
    <xf numFmtId="0" fontId="8" fillId="0" borderId="0" xfId="0" applyFont="1">
      <alignment vertical="center"/>
    </xf>
    <xf numFmtId="0" fontId="9" fillId="0" borderId="2" xfId="0" applyFont="1" applyBorder="1">
      <alignment vertical="center"/>
    </xf>
    <xf numFmtId="0" fontId="10" fillId="0" borderId="0" xfId="0" applyFont="1">
      <alignment vertical="center"/>
    </xf>
    <xf numFmtId="0" fontId="9" fillId="0" borderId="0" xfId="0" applyFont="1" applyAlignment="1">
      <alignment vertical="top" wrapText="1"/>
    </xf>
    <xf numFmtId="0" fontId="12" fillId="0" borderId="0" xfId="0" applyFont="1" applyAlignment="1">
      <alignment horizontal="left" vertical="center" wrapText="1"/>
    </xf>
    <xf numFmtId="0" fontId="2" fillId="0" borderId="7" xfId="0" applyFont="1" applyBorder="1">
      <alignment vertical="center"/>
    </xf>
    <xf numFmtId="0" fontId="9" fillId="3" borderId="10" xfId="0" applyFont="1" applyFill="1" applyBorder="1">
      <alignment vertical="center"/>
    </xf>
    <xf numFmtId="0" fontId="11" fillId="0" borderId="1" xfId="0" applyFont="1" applyBorder="1">
      <alignment vertical="center"/>
    </xf>
    <xf numFmtId="0" fontId="9" fillId="3" borderId="5" xfId="0" applyFont="1" applyFill="1" applyBorder="1">
      <alignment vertical="center"/>
    </xf>
    <xf numFmtId="0" fontId="2" fillId="0" borderId="0" xfId="0" applyFont="1" applyAlignment="1">
      <alignment horizontal="center" vertical="top"/>
    </xf>
    <xf numFmtId="0" fontId="14" fillId="0" borderId="10" xfId="0" applyFont="1" applyBorder="1" applyAlignment="1">
      <alignment horizontal="left" vertical="center"/>
    </xf>
    <xf numFmtId="0" fontId="15" fillId="0" borderId="0" xfId="0" applyFont="1">
      <alignment vertical="center"/>
    </xf>
    <xf numFmtId="0" fontId="15" fillId="0" borderId="2" xfId="0" applyFont="1" applyBorder="1">
      <alignment vertical="center"/>
    </xf>
    <xf numFmtId="0" fontId="15" fillId="0" borderId="3" xfId="0" applyFont="1" applyBorder="1">
      <alignment vertical="center"/>
    </xf>
    <xf numFmtId="0" fontId="17" fillId="0" borderId="0" xfId="0" applyFont="1" applyAlignment="1">
      <alignment vertical="center" shrinkToFit="1"/>
    </xf>
    <xf numFmtId="0" fontId="15" fillId="0" borderId="8" xfId="0" applyFont="1" applyBorder="1">
      <alignment vertical="center"/>
    </xf>
    <xf numFmtId="0" fontId="9" fillId="3" borderId="9" xfId="0" applyFont="1" applyFill="1" applyBorder="1">
      <alignment vertical="center"/>
    </xf>
    <xf numFmtId="0" fontId="18" fillId="3" borderId="10" xfId="1" applyFont="1" applyFill="1" applyBorder="1" applyAlignment="1">
      <alignment vertical="center"/>
    </xf>
    <xf numFmtId="0" fontId="9" fillId="3" borderId="11" xfId="0" applyFont="1" applyFill="1" applyBorder="1">
      <alignment vertical="center"/>
    </xf>
    <xf numFmtId="0" fontId="9" fillId="3" borderId="9" xfId="0" applyFont="1" applyFill="1" applyBorder="1" applyAlignment="1">
      <alignment horizontal="left" vertical="center"/>
    </xf>
    <xf numFmtId="0" fontId="15" fillId="0" borderId="7" xfId="0" applyFont="1" applyBorder="1">
      <alignment vertical="center"/>
    </xf>
    <xf numFmtId="49" fontId="9" fillId="0" borderId="0" xfId="0" applyNumberFormat="1" applyFont="1">
      <alignment vertical="center"/>
    </xf>
    <xf numFmtId="0" fontId="9" fillId="0" borderId="0" xfId="0" applyFont="1">
      <alignment vertical="center"/>
    </xf>
    <xf numFmtId="0" fontId="9" fillId="0" borderId="7"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center" vertical="center" wrapText="1"/>
    </xf>
    <xf numFmtId="20" fontId="9" fillId="0" borderId="0" xfId="0" applyNumberFormat="1" applyFont="1" applyAlignment="1">
      <alignment horizontal="center" vertical="center"/>
    </xf>
    <xf numFmtId="20" fontId="9" fillId="0" borderId="8" xfId="0" applyNumberFormat="1" applyFont="1" applyBorder="1" applyAlignment="1">
      <alignment horizontal="center" vertical="center"/>
    </xf>
    <xf numFmtId="0" fontId="9" fillId="0" borderId="7" xfId="0" applyFont="1" applyBorder="1">
      <alignment vertical="center"/>
    </xf>
    <xf numFmtId="0" fontId="9" fillId="0" borderId="4" xfId="0" applyFont="1" applyBorder="1">
      <alignment vertical="center"/>
    </xf>
    <xf numFmtId="0" fontId="9" fillId="0" borderId="5" xfId="0" applyFont="1" applyBorder="1">
      <alignment vertical="center"/>
    </xf>
    <xf numFmtId="0" fontId="9" fillId="0" borderId="10" xfId="0" applyFont="1" applyBorder="1">
      <alignment vertical="center"/>
    </xf>
    <xf numFmtId="0" fontId="19" fillId="0" borderId="0" xfId="0" applyFont="1">
      <alignment vertical="center"/>
    </xf>
    <xf numFmtId="0" fontId="17" fillId="0" borderId="0" xfId="0" applyFont="1">
      <alignment vertical="center"/>
    </xf>
    <xf numFmtId="0" fontId="9" fillId="0" borderId="1" xfId="0" applyFont="1" applyBorder="1" applyAlignment="1">
      <alignment vertical="center" wrapText="1"/>
    </xf>
    <xf numFmtId="0" fontId="9" fillId="0" borderId="4" xfId="0" applyFont="1" applyBorder="1" applyAlignment="1">
      <alignment vertical="center" wrapText="1"/>
    </xf>
    <xf numFmtId="0" fontId="9" fillId="0" borderId="10" xfId="0" applyFont="1" applyBorder="1" applyAlignment="1">
      <alignment horizontal="center" vertical="center" wrapText="1"/>
    </xf>
    <xf numFmtId="0" fontId="21" fillId="0" borderId="10" xfId="0" applyFont="1" applyBorder="1" applyAlignment="1">
      <alignment horizontal="center" vertical="center" wrapText="1"/>
    </xf>
    <xf numFmtId="0" fontId="9" fillId="0" borderId="10" xfId="0" applyFont="1" applyBorder="1" applyAlignment="1">
      <alignment vertical="center" wrapText="1"/>
    </xf>
    <xf numFmtId="0" fontId="22" fillId="3" borderId="5" xfId="0" applyFont="1" applyFill="1" applyBorder="1">
      <alignment vertical="center"/>
    </xf>
    <xf numFmtId="0" fontId="22" fillId="3" borderId="10" xfId="0" applyFont="1" applyFill="1" applyBorder="1">
      <alignment vertical="center"/>
    </xf>
    <xf numFmtId="0" fontId="9" fillId="0" borderId="8" xfId="0" applyFont="1" applyBorder="1">
      <alignment vertical="center"/>
    </xf>
    <xf numFmtId="0" fontId="22" fillId="0" borderId="0" xfId="0" applyFont="1" applyAlignment="1">
      <alignment vertical="top" wrapText="1"/>
    </xf>
    <xf numFmtId="0" fontId="9" fillId="3" borderId="10" xfId="0" applyFont="1" applyFill="1" applyBorder="1" applyAlignment="1">
      <alignment vertical="top" wrapText="1"/>
    </xf>
    <xf numFmtId="0" fontId="9" fillId="3" borderId="10" xfId="0" applyFont="1" applyFill="1" applyBorder="1" applyAlignment="1">
      <alignment vertical="top"/>
    </xf>
    <xf numFmtId="0" fontId="9" fillId="3" borderId="10" xfId="0" applyFont="1" applyFill="1" applyBorder="1" applyAlignment="1">
      <alignment vertical="center" wrapText="1"/>
    </xf>
    <xf numFmtId="0" fontId="9" fillId="3" borderId="11" xfId="0" applyFont="1" applyFill="1" applyBorder="1" applyAlignment="1">
      <alignment vertical="center" wrapText="1"/>
    </xf>
    <xf numFmtId="0" fontId="9" fillId="0" borderId="0" xfId="0" applyFont="1" applyAlignment="1">
      <alignment vertical="top"/>
    </xf>
    <xf numFmtId="0" fontId="9" fillId="0" borderId="0" xfId="0" applyFont="1" applyAlignment="1">
      <alignment vertical="center" wrapText="1"/>
    </xf>
    <xf numFmtId="0" fontId="9" fillId="0" borderId="8" xfId="0" applyFont="1" applyBorder="1" applyAlignment="1">
      <alignment vertical="center" wrapText="1"/>
    </xf>
    <xf numFmtId="0" fontId="9" fillId="0" borderId="5" xfId="0" applyFont="1" applyBorder="1" applyAlignment="1">
      <alignment vertical="top" wrapText="1"/>
    </xf>
    <xf numFmtId="0" fontId="9" fillId="0" borderId="5" xfId="0" applyFont="1" applyBorder="1" applyAlignment="1">
      <alignment horizontal="center" vertical="top" wrapText="1"/>
    </xf>
    <xf numFmtId="0" fontId="9" fillId="0" borderId="6" xfId="0" applyFont="1" applyBorder="1" applyAlignment="1">
      <alignment vertical="top" wrapText="1"/>
    </xf>
    <xf numFmtId="0" fontId="9" fillId="0" borderId="7" xfId="0" applyFont="1" applyBorder="1" applyAlignment="1">
      <alignment horizontal="left" vertical="center"/>
    </xf>
    <xf numFmtId="0" fontId="9" fillId="0" borderId="0" xfId="0" applyFont="1" applyAlignment="1">
      <alignment horizontal="left" vertical="center"/>
    </xf>
    <xf numFmtId="0" fontId="9" fillId="0" borderId="8" xfId="0" applyFont="1" applyBorder="1" applyAlignment="1">
      <alignment horizontal="left" vertical="center"/>
    </xf>
    <xf numFmtId="0" fontId="9" fillId="0" borderId="10" xfId="0" applyFont="1" applyBorder="1" applyAlignment="1">
      <alignment horizontal="center" vertical="center"/>
    </xf>
    <xf numFmtId="0" fontId="9" fillId="3" borderId="11" xfId="0" applyFont="1" applyFill="1" applyBorder="1" applyAlignment="1">
      <alignment horizontal="center" vertical="center"/>
    </xf>
    <xf numFmtId="0" fontId="16" fillId="0" borderId="10" xfId="0" applyFont="1" applyBorder="1" applyAlignment="1">
      <alignment horizontal="center" vertical="center"/>
    </xf>
    <xf numFmtId="0" fontId="9" fillId="0" borderId="5" xfId="0" applyFont="1" applyBorder="1" applyAlignment="1">
      <alignment horizontal="center" vertical="center"/>
    </xf>
    <xf numFmtId="0" fontId="9" fillId="0" borderId="8" xfId="0" applyFont="1" applyBorder="1" applyAlignment="1">
      <alignment horizontal="center" vertical="center"/>
    </xf>
    <xf numFmtId="0" fontId="9" fillId="0" borderId="4" xfId="0" applyFont="1" applyBorder="1" applyAlignment="1">
      <alignment horizontal="left" vertical="center"/>
    </xf>
    <xf numFmtId="0" fontId="23" fillId="0" borderId="0" xfId="0" applyFont="1">
      <alignment vertical="center"/>
    </xf>
    <xf numFmtId="0" fontId="23" fillId="0" borderId="7" xfId="0" applyFont="1" applyBorder="1">
      <alignment vertical="center"/>
    </xf>
    <xf numFmtId="0" fontId="8" fillId="0" borderId="0" xfId="0" applyFont="1" applyAlignment="1">
      <alignment vertical="top" wrapText="1"/>
    </xf>
    <xf numFmtId="0" fontId="8" fillId="0" borderId="5" xfId="0" applyFont="1" applyBorder="1" applyAlignment="1">
      <alignment vertical="top" wrapText="1"/>
    </xf>
    <xf numFmtId="0" fontId="24" fillId="0" borderId="0" xfId="0" applyFont="1" applyAlignment="1">
      <alignment horizontal="center" vertical="center"/>
    </xf>
    <xf numFmtId="0" fontId="8" fillId="0" borderId="0" xfId="0" applyFont="1" applyAlignment="1">
      <alignment vertical="center" wrapText="1"/>
    </xf>
    <xf numFmtId="0" fontId="9" fillId="0" borderId="7" xfId="0" applyFont="1" applyBorder="1" applyAlignment="1">
      <alignment vertical="center" wrapText="1"/>
    </xf>
    <xf numFmtId="0" fontId="8" fillId="0" borderId="1" xfId="0" applyFont="1" applyBorder="1" applyAlignment="1">
      <alignment horizontal="lef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7" xfId="0" applyFont="1" applyBorder="1" applyAlignment="1">
      <alignment horizontal="left" vertical="center" wrapText="1"/>
    </xf>
    <xf numFmtId="0" fontId="8" fillId="0" borderId="0" xfId="0" applyFont="1" applyAlignment="1">
      <alignment horizontal="left" vertical="center" wrapText="1"/>
    </xf>
    <xf numFmtId="0" fontId="8" fillId="0" borderId="8" xfId="0" applyFont="1" applyBorder="1" applyAlignment="1">
      <alignment horizontal="left" vertical="center" wrapText="1"/>
    </xf>
    <xf numFmtId="0" fontId="9" fillId="0" borderId="3" xfId="0" applyFont="1" applyBorder="1">
      <alignment vertical="center"/>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20" fillId="0" borderId="1" xfId="0" applyFont="1" applyBorder="1" applyAlignment="1">
      <alignment horizontal="left" vertical="center"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9" fillId="0" borderId="3"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26" fillId="2" borderId="0" xfId="0" applyFont="1" applyFill="1" applyAlignment="1">
      <alignment horizontal="left" vertical="center" wrapText="1"/>
    </xf>
    <xf numFmtId="0" fontId="9" fillId="3" borderId="1"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9" fillId="3" borderId="1" xfId="0" applyFont="1" applyFill="1" applyBorder="1" applyAlignment="1">
      <alignment horizontal="center" vertical="center"/>
    </xf>
    <xf numFmtId="0" fontId="9" fillId="3" borderId="2"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5" xfId="0" applyFont="1" applyFill="1" applyBorder="1" applyAlignment="1">
      <alignment horizontal="center" vertical="center"/>
    </xf>
    <xf numFmtId="0" fontId="9" fillId="3" borderId="6" xfId="0" applyFont="1" applyFill="1" applyBorder="1" applyAlignment="1">
      <alignment horizontal="center" vertical="center"/>
    </xf>
    <xf numFmtId="49" fontId="9" fillId="0" borderId="2" xfId="0" applyNumberFormat="1" applyFont="1" applyBorder="1" applyAlignment="1">
      <alignment horizontal="center" vertical="center"/>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9" fillId="0" borderId="18" xfId="0" applyFont="1" applyBorder="1" applyAlignment="1">
      <alignment horizontal="center" vertical="center"/>
    </xf>
    <xf numFmtId="0" fontId="9" fillId="0" borderId="7" xfId="0" applyFont="1" applyBorder="1" applyAlignment="1">
      <alignment horizontal="center" vertical="center"/>
    </xf>
    <xf numFmtId="0" fontId="9" fillId="0" borderId="0" xfId="0" applyFont="1" applyAlignment="1">
      <alignment horizontal="center" vertical="center"/>
    </xf>
    <xf numFmtId="0" fontId="9" fillId="0" borderId="8" xfId="0" applyFont="1" applyBorder="1" applyAlignment="1">
      <alignment horizontal="center" vertical="center"/>
    </xf>
    <xf numFmtId="0" fontId="16" fillId="0" borderId="9" xfId="0" applyFont="1" applyBorder="1" applyAlignment="1">
      <alignment horizontal="center" vertical="center"/>
    </xf>
    <xf numFmtId="0" fontId="16" fillId="0" borderId="10" xfId="0" applyFont="1" applyBorder="1" applyAlignment="1">
      <alignment horizontal="center" vertical="center"/>
    </xf>
    <xf numFmtId="0" fontId="16" fillId="0" borderId="11" xfId="0" applyFont="1" applyBorder="1" applyAlignment="1">
      <alignment horizontal="center" vertical="center"/>
    </xf>
    <xf numFmtId="0" fontId="13" fillId="0" borderId="0" xfId="0" applyFont="1" applyAlignment="1">
      <alignment horizontal="center" vertical="center"/>
    </xf>
    <xf numFmtId="0" fontId="9" fillId="3" borderId="12" xfId="0" applyFont="1" applyFill="1" applyBorder="1" applyAlignment="1">
      <alignment horizontal="center" vertical="center" shrinkToFit="1"/>
    </xf>
    <xf numFmtId="0" fontId="9" fillId="3" borderId="13" xfId="0" applyFont="1" applyFill="1" applyBorder="1" applyAlignment="1">
      <alignment horizontal="center" vertical="center" shrinkToFit="1"/>
    </xf>
    <xf numFmtId="0" fontId="7" fillId="0" borderId="12" xfId="0" applyFont="1" applyBorder="1" applyAlignment="1">
      <alignment horizontal="center" vertical="center"/>
    </xf>
    <xf numFmtId="0" fontId="7" fillId="0" borderId="14" xfId="0" applyFont="1" applyBorder="1" applyAlignment="1">
      <alignment horizontal="center" vertical="center"/>
    </xf>
    <xf numFmtId="0" fontId="7" fillId="0" borderId="13" xfId="0" applyFont="1" applyBorder="1" applyAlignment="1">
      <alignment horizontal="center" vertical="center"/>
    </xf>
    <xf numFmtId="0" fontId="8" fillId="3" borderId="7" xfId="0" applyFont="1" applyFill="1" applyBorder="1" applyAlignment="1">
      <alignment horizontal="center" vertical="center" wrapText="1" shrinkToFit="1"/>
    </xf>
    <xf numFmtId="0" fontId="8" fillId="3" borderId="8" xfId="0" applyFont="1" applyFill="1" applyBorder="1" applyAlignment="1">
      <alignment horizontal="center" vertical="center" shrinkToFit="1"/>
    </xf>
    <xf numFmtId="0" fontId="8" fillId="3" borderId="7" xfId="0" applyFont="1" applyFill="1" applyBorder="1" applyAlignment="1">
      <alignment horizontal="center" vertical="center" shrinkToFit="1"/>
    </xf>
    <xf numFmtId="0" fontId="8" fillId="3" borderId="4" xfId="0" applyFont="1" applyFill="1" applyBorder="1" applyAlignment="1">
      <alignment horizontal="center" vertical="center" shrinkToFit="1"/>
    </xf>
    <xf numFmtId="0" fontId="8" fillId="3" borderId="6" xfId="0" applyFont="1" applyFill="1" applyBorder="1" applyAlignment="1">
      <alignment horizontal="center" vertical="center" shrinkToFit="1"/>
    </xf>
    <xf numFmtId="0" fontId="25" fillId="0" borderId="7" xfId="0" applyFont="1" applyBorder="1" applyAlignment="1">
      <alignment horizontal="center" vertical="center" shrinkToFit="1"/>
    </xf>
    <xf numFmtId="0" fontId="25" fillId="0" borderId="0" xfId="0" applyFont="1" applyAlignment="1">
      <alignment horizontal="center" vertical="center" shrinkToFit="1"/>
    </xf>
    <xf numFmtId="0" fontId="25" fillId="0" borderId="8" xfId="0" applyFont="1" applyBorder="1" applyAlignment="1">
      <alignment horizontal="center" vertical="center" shrinkToFit="1"/>
    </xf>
    <xf numFmtId="0" fontId="25" fillId="0" borderId="4" xfId="0" applyFont="1" applyBorder="1" applyAlignment="1">
      <alignment horizontal="center" vertical="center" shrinkToFit="1"/>
    </xf>
    <xf numFmtId="0" fontId="25" fillId="0" borderId="5" xfId="0" applyFont="1" applyBorder="1" applyAlignment="1">
      <alignment horizontal="center" vertical="center" shrinkToFit="1"/>
    </xf>
    <xf numFmtId="0" fontId="25" fillId="0" borderId="6" xfId="0" applyFont="1" applyBorder="1" applyAlignment="1">
      <alignment horizontal="center" vertical="center" shrinkToFit="1"/>
    </xf>
    <xf numFmtId="0" fontId="9" fillId="3" borderId="15" xfId="0" applyFont="1" applyFill="1" applyBorder="1" applyAlignment="1">
      <alignment horizontal="center" vertical="center"/>
    </xf>
    <xf numFmtId="0" fontId="9" fillId="3" borderId="9" xfId="0" applyFont="1" applyFill="1" applyBorder="1" applyAlignment="1">
      <alignment horizontal="center" vertical="center"/>
    </xf>
    <xf numFmtId="0" fontId="9" fillId="3" borderId="11" xfId="0" applyFont="1" applyFill="1" applyBorder="1" applyAlignment="1">
      <alignment horizontal="center" vertical="center"/>
    </xf>
    <xf numFmtId="0" fontId="9" fillId="0" borderId="15" xfId="0" applyFont="1" applyBorder="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20" fillId="3" borderId="9" xfId="0" applyFont="1" applyFill="1" applyBorder="1" applyAlignment="1">
      <alignment horizontal="center" vertical="center"/>
    </xf>
    <xf numFmtId="0" fontId="20" fillId="3" borderId="10" xfId="0" applyFont="1" applyFill="1" applyBorder="1" applyAlignment="1">
      <alignment horizontal="center" vertical="center"/>
    </xf>
    <xf numFmtId="0" fontId="9" fillId="3" borderId="10" xfId="0" applyFont="1" applyFill="1" applyBorder="1" applyAlignment="1">
      <alignment horizontal="center" vertical="center"/>
    </xf>
    <xf numFmtId="0" fontId="2" fillId="0" borderId="1"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5" xfId="0" applyFont="1" applyBorder="1">
      <alignment vertical="center"/>
    </xf>
    <xf numFmtId="0" fontId="2" fillId="0" borderId="6" xfId="0" applyFont="1" applyBorder="1">
      <alignment vertical="center"/>
    </xf>
    <xf numFmtId="0" fontId="20" fillId="0" borderId="4" xfId="0" applyFont="1" applyBorder="1" applyAlignment="1">
      <alignment horizontal="left" vertical="center" wrapText="1"/>
    </xf>
    <xf numFmtId="0" fontId="20" fillId="0" borderId="5" xfId="0" applyFont="1" applyBorder="1" applyAlignment="1">
      <alignment horizontal="left" vertical="center" wrapText="1"/>
    </xf>
    <xf numFmtId="0" fontId="20" fillId="0" borderId="6" xfId="0" applyFont="1" applyBorder="1" applyAlignment="1">
      <alignment horizontal="left" vertical="center" wrapText="1"/>
    </xf>
    <xf numFmtId="0" fontId="9" fillId="3" borderId="7" xfId="0" applyFont="1" applyFill="1" applyBorder="1" applyAlignment="1">
      <alignment horizontal="center" vertical="center"/>
    </xf>
    <xf numFmtId="0" fontId="9" fillId="3" borderId="0" xfId="0" applyFont="1" applyFill="1" applyAlignment="1">
      <alignment horizontal="center" vertical="center"/>
    </xf>
    <xf numFmtId="0" fontId="9" fillId="3" borderId="7" xfId="0" applyFont="1" applyFill="1" applyBorder="1" applyAlignment="1">
      <alignment horizontal="center" vertical="center" wrapText="1"/>
    </xf>
    <xf numFmtId="0" fontId="9" fillId="3" borderId="0" xfId="0" applyFont="1" applyFill="1" applyAlignment="1">
      <alignment horizontal="center" vertical="center" wrapText="1"/>
    </xf>
    <xf numFmtId="0" fontId="9" fillId="3" borderId="8" xfId="0" applyFont="1" applyFill="1" applyBorder="1" applyAlignment="1">
      <alignment horizontal="center" vertical="center" wrapText="1"/>
    </xf>
    <xf numFmtId="0" fontId="9" fillId="0" borderId="2" xfId="0" applyFont="1" applyBorder="1" applyAlignment="1">
      <alignment horizontal="center" wrapText="1"/>
    </xf>
    <xf numFmtId="0" fontId="9" fillId="0" borderId="3" xfId="0" applyFont="1" applyBorder="1" applyAlignment="1">
      <alignment horizontal="center" wrapText="1"/>
    </xf>
    <xf numFmtId="0" fontId="9" fillId="0" borderId="5" xfId="0" applyFont="1" applyBorder="1" applyAlignment="1">
      <alignment horizontal="center" wrapText="1"/>
    </xf>
    <xf numFmtId="0" fontId="9" fillId="0" borderId="6" xfId="0" applyFont="1" applyBorder="1" applyAlignment="1">
      <alignment horizont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nobeoka-koy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D3007-91EB-4FF4-8D53-B4639D6511C1}">
  <dimension ref="A1:BZ418"/>
  <sheetViews>
    <sheetView showZeros="0" tabSelected="1" zoomScaleNormal="100" zoomScaleSheetLayoutView="100" workbookViewId="0">
      <selection activeCell="AV8" sqref="AV8"/>
    </sheetView>
  </sheetViews>
  <sheetFormatPr defaultColWidth="9" defaultRowHeight="13.5" x14ac:dyDescent="0.15"/>
  <cols>
    <col min="1" max="1" width="1.875" style="1" customWidth="1"/>
    <col min="2" max="8" width="2.5" style="1" customWidth="1"/>
    <col min="9" max="9" width="2.875" style="1" customWidth="1"/>
    <col min="10" max="10" width="2.75" style="1" customWidth="1"/>
    <col min="11" max="23" width="2.5" style="1" customWidth="1"/>
    <col min="24" max="24" width="2.75" style="1" customWidth="1"/>
    <col min="25" max="27" width="2.5" style="1" customWidth="1"/>
    <col min="28" max="28" width="2.5" style="1" hidden="1" customWidth="1"/>
    <col min="29" max="39" width="2.5" style="1" customWidth="1"/>
    <col min="40" max="40" width="4.375" style="4" customWidth="1"/>
    <col min="41" max="42" width="4.375" style="6" customWidth="1"/>
    <col min="43" max="43" width="4.375" style="4" customWidth="1"/>
    <col min="44" max="154" width="2.5" style="1" customWidth="1"/>
    <col min="155" max="16384" width="9" style="1"/>
  </cols>
  <sheetData>
    <row r="1" spans="1:78" ht="17.100000000000001" customHeight="1" x14ac:dyDescent="0.15">
      <c r="A1" s="100" t="s">
        <v>50</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2"/>
      <c r="AO1" s="5"/>
      <c r="AP1" s="5"/>
      <c r="AQ1" s="2"/>
      <c r="AR1" s="2"/>
      <c r="AS1" s="2"/>
      <c r="AT1" s="2"/>
      <c r="AU1" s="2"/>
      <c r="AV1" s="2"/>
      <c r="AW1" s="2"/>
      <c r="AX1" s="2"/>
      <c r="AY1" s="2"/>
      <c r="AZ1" s="2"/>
      <c r="BA1" s="2"/>
      <c r="BB1" s="2"/>
      <c r="BC1" s="2"/>
    </row>
    <row r="2" spans="1:78" ht="45.75" customHeight="1" x14ac:dyDescent="0.15">
      <c r="A2" s="100"/>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2"/>
      <c r="AO2" s="5"/>
      <c r="AP2" s="5" cm="1">
        <f t="array" ref="AP2:BZ2">AP3:BZ3</f>
        <v>0</v>
      </c>
      <c r="AQ2" s="2">
        <v>0</v>
      </c>
      <c r="AR2" s="2">
        <v>0</v>
      </c>
      <c r="AS2" s="2">
        <v>0</v>
      </c>
      <c r="AT2" s="2">
        <v>0</v>
      </c>
      <c r="AU2" s="2">
        <v>0</v>
      </c>
      <c r="AV2" s="2">
        <v>0</v>
      </c>
      <c r="AW2" s="2">
        <v>0</v>
      </c>
      <c r="AX2" s="2">
        <v>0</v>
      </c>
      <c r="AY2" s="2">
        <v>0</v>
      </c>
      <c r="AZ2" s="2">
        <v>0</v>
      </c>
      <c r="BA2" s="2">
        <v>0</v>
      </c>
      <c r="BB2" s="2">
        <v>0</v>
      </c>
      <c r="BC2" s="2">
        <v>0</v>
      </c>
      <c r="BD2" s="1">
        <v>0</v>
      </c>
      <c r="BE2" s="1">
        <v>0</v>
      </c>
      <c r="BF2" s="1">
        <v>0</v>
      </c>
      <c r="BG2" s="1">
        <v>0</v>
      </c>
      <c r="BH2" s="1">
        <v>0</v>
      </c>
      <c r="BI2" s="1">
        <v>0</v>
      </c>
      <c r="BJ2" s="1">
        <v>0</v>
      </c>
      <c r="BK2" s="1">
        <v>0</v>
      </c>
      <c r="BL2" s="1">
        <v>0</v>
      </c>
      <c r="BM2" s="1">
        <v>0</v>
      </c>
      <c r="BN2" s="1">
        <v>0</v>
      </c>
      <c r="BO2" s="1">
        <v>0</v>
      </c>
      <c r="BP2" s="1">
        <v>0</v>
      </c>
      <c r="BQ2" s="1">
        <v>0</v>
      </c>
      <c r="BR2" s="1">
        <v>0</v>
      </c>
      <c r="BS2" s="1">
        <v>0</v>
      </c>
      <c r="BT2" s="1">
        <v>0</v>
      </c>
      <c r="BU2" s="1">
        <v>0</v>
      </c>
      <c r="BV2" s="1">
        <v>0</v>
      </c>
      <c r="BW2" s="1">
        <v>0</v>
      </c>
      <c r="BX2" s="1">
        <v>0</v>
      </c>
      <c r="BY2" s="1">
        <v>0</v>
      </c>
      <c r="BZ2" s="1">
        <v>0</v>
      </c>
    </row>
    <row r="3" spans="1:78" ht="70.5" customHeight="1" x14ac:dyDescent="0.15">
      <c r="A3" s="100" t="s">
        <v>51</v>
      </c>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2"/>
      <c r="AO3" s="5"/>
      <c r="AP3" s="5"/>
      <c r="AQ3" s="2"/>
      <c r="AR3" s="2"/>
      <c r="AS3" s="2"/>
      <c r="AT3" s="2"/>
      <c r="AU3" s="2"/>
      <c r="AV3" s="2"/>
      <c r="AW3" s="2"/>
      <c r="AX3" s="2"/>
      <c r="AY3" s="2"/>
      <c r="AZ3" s="2"/>
      <c r="BA3" s="2"/>
      <c r="BB3" s="2"/>
      <c r="BC3" s="2"/>
    </row>
    <row r="4" spans="1:78" ht="3" customHeight="1" x14ac:dyDescent="0.15"/>
    <row r="5" spans="1:78" ht="13.5" customHeight="1" x14ac:dyDescent="0.15">
      <c r="B5" s="101" t="s">
        <v>18</v>
      </c>
      <c r="C5" s="102"/>
      <c r="D5" s="103"/>
      <c r="E5" s="107"/>
      <c r="F5" s="107"/>
      <c r="G5" s="108"/>
      <c r="H5" s="20"/>
      <c r="I5" s="20"/>
      <c r="J5" s="20"/>
      <c r="K5" s="20"/>
      <c r="L5" s="20"/>
      <c r="M5" s="20"/>
      <c r="N5" s="20"/>
      <c r="O5" s="20"/>
      <c r="P5" s="20"/>
      <c r="Q5" s="20"/>
      <c r="R5" s="111" t="s">
        <v>42</v>
      </c>
      <c r="S5" s="112"/>
      <c r="T5" s="112"/>
      <c r="U5" s="112"/>
      <c r="V5" s="112"/>
      <c r="W5" s="113"/>
      <c r="X5" s="94" t="s">
        <v>46</v>
      </c>
      <c r="Y5" s="95"/>
      <c r="Z5" s="95"/>
      <c r="AA5" s="95"/>
      <c r="AB5" s="95"/>
      <c r="AC5" s="95"/>
      <c r="AD5" s="95"/>
      <c r="AE5" s="95"/>
      <c r="AF5" s="95"/>
      <c r="AG5" s="95"/>
      <c r="AH5" s="95"/>
      <c r="AI5" s="95"/>
      <c r="AJ5" s="95"/>
      <c r="AK5" s="95"/>
      <c r="AL5" s="96"/>
      <c r="AN5" s="127"/>
      <c r="AO5" s="127"/>
      <c r="AP5" s="5"/>
      <c r="AQ5" s="2"/>
      <c r="AR5" s="2"/>
      <c r="AS5" s="2"/>
      <c r="AT5" s="2"/>
      <c r="AU5" s="2"/>
      <c r="AV5" s="2"/>
      <c r="AW5" s="2"/>
      <c r="AX5" s="2"/>
      <c r="AY5" s="2"/>
      <c r="AZ5" s="2"/>
      <c r="BA5" s="2"/>
      <c r="BB5" s="2"/>
      <c r="BC5" s="2"/>
    </row>
    <row r="6" spans="1:78" ht="22.5" customHeight="1" x14ac:dyDescent="0.15">
      <c r="B6" s="104"/>
      <c r="C6" s="105"/>
      <c r="D6" s="106"/>
      <c r="E6" s="109"/>
      <c r="F6" s="109"/>
      <c r="G6" s="110"/>
      <c r="H6" s="20"/>
      <c r="I6" s="20"/>
      <c r="J6" s="20"/>
      <c r="K6" s="20"/>
      <c r="L6" s="20"/>
      <c r="M6" s="20"/>
      <c r="N6" s="20"/>
      <c r="O6" s="20"/>
      <c r="P6" s="20"/>
      <c r="Q6" s="20"/>
      <c r="R6" s="114"/>
      <c r="S6" s="115"/>
      <c r="T6" s="115"/>
      <c r="U6" s="115"/>
      <c r="V6" s="115"/>
      <c r="W6" s="116"/>
      <c r="X6" s="97"/>
      <c r="Y6" s="98"/>
      <c r="Z6" s="98"/>
      <c r="AA6" s="98"/>
      <c r="AB6" s="98"/>
      <c r="AC6" s="98"/>
      <c r="AD6" s="98"/>
      <c r="AE6" s="98"/>
      <c r="AF6" s="98"/>
      <c r="AG6" s="98"/>
      <c r="AH6" s="98"/>
      <c r="AI6" s="98"/>
      <c r="AJ6" s="98"/>
      <c r="AK6" s="98"/>
      <c r="AL6" s="99"/>
      <c r="AN6" s="127"/>
      <c r="AO6" s="127"/>
      <c r="AP6" s="5"/>
      <c r="AQ6" s="2"/>
      <c r="AR6" s="2"/>
      <c r="AS6" s="2"/>
      <c r="AT6" s="2"/>
      <c r="AU6" s="2"/>
      <c r="AV6" s="2"/>
      <c r="AW6" s="2"/>
      <c r="AX6" s="2"/>
      <c r="AY6" s="2"/>
      <c r="AZ6" s="2"/>
      <c r="BA6" s="2"/>
      <c r="BB6" s="2"/>
      <c r="BC6" s="2"/>
    </row>
    <row r="7" spans="1:78" ht="17.100000000000001" customHeight="1" x14ac:dyDescent="0.15">
      <c r="B7" s="128" t="s">
        <v>26</v>
      </c>
      <c r="C7" s="129"/>
      <c r="D7" s="130" t="s">
        <v>46</v>
      </c>
      <c r="E7" s="131"/>
      <c r="F7" s="131"/>
      <c r="G7" s="131"/>
      <c r="H7" s="131"/>
      <c r="I7" s="131"/>
      <c r="J7" s="131"/>
      <c r="K7" s="131"/>
      <c r="L7" s="131"/>
      <c r="M7" s="131"/>
      <c r="N7" s="131"/>
      <c r="O7" s="131"/>
      <c r="P7" s="131"/>
      <c r="Q7" s="132"/>
      <c r="R7" s="10" t="s">
        <v>39</v>
      </c>
      <c r="S7" s="21"/>
      <c r="T7" s="21"/>
      <c r="U7" s="21"/>
      <c r="V7" s="21"/>
      <c r="W7" s="21"/>
      <c r="X7" s="21"/>
      <c r="Y7" s="21"/>
      <c r="Z7" s="21"/>
      <c r="AA7" s="21"/>
      <c r="AB7" s="21"/>
      <c r="AC7" s="21"/>
      <c r="AD7" s="21"/>
      <c r="AE7" s="21"/>
      <c r="AF7" s="21"/>
      <c r="AG7" s="21"/>
      <c r="AH7" s="21"/>
      <c r="AI7" s="21"/>
      <c r="AJ7" s="21"/>
      <c r="AK7" s="21"/>
      <c r="AL7" s="22"/>
      <c r="AM7" s="4"/>
      <c r="AN7" s="6"/>
      <c r="AP7" s="4"/>
      <c r="AQ7" s="1"/>
    </row>
    <row r="8" spans="1:78" ht="15.95" customHeight="1" x14ac:dyDescent="0.15">
      <c r="B8" s="133" t="s">
        <v>25</v>
      </c>
      <c r="C8" s="134"/>
      <c r="D8" s="138" t="s">
        <v>46</v>
      </c>
      <c r="E8" s="139"/>
      <c r="F8" s="139"/>
      <c r="G8" s="139"/>
      <c r="H8" s="139"/>
      <c r="I8" s="139"/>
      <c r="J8" s="139"/>
      <c r="K8" s="139"/>
      <c r="L8" s="139"/>
      <c r="M8" s="139"/>
      <c r="N8" s="139"/>
      <c r="O8" s="139"/>
      <c r="P8" s="139"/>
      <c r="Q8" s="140"/>
      <c r="R8" s="23"/>
      <c r="S8" s="20"/>
      <c r="T8" s="75" t="s">
        <v>46</v>
      </c>
      <c r="U8" s="75"/>
      <c r="V8" s="75"/>
      <c r="W8" s="75"/>
      <c r="X8" s="75"/>
      <c r="Y8" s="75"/>
      <c r="Z8" s="75"/>
      <c r="AA8" s="75"/>
      <c r="AB8" s="75"/>
      <c r="AC8" s="75"/>
      <c r="AD8" s="75"/>
      <c r="AE8" s="75"/>
      <c r="AF8" s="75"/>
      <c r="AG8" s="75"/>
      <c r="AH8" s="75"/>
      <c r="AI8" s="75"/>
      <c r="AJ8" s="75"/>
      <c r="AK8" s="75"/>
      <c r="AL8" s="24"/>
      <c r="AM8" s="4"/>
      <c r="AN8" s="6"/>
      <c r="AP8" s="4"/>
      <c r="AQ8" s="1"/>
    </row>
    <row r="9" spans="1:78" ht="15.95" customHeight="1" x14ac:dyDescent="0.15">
      <c r="B9" s="135"/>
      <c r="C9" s="134"/>
      <c r="D9" s="138"/>
      <c r="E9" s="139"/>
      <c r="F9" s="139"/>
      <c r="G9" s="139"/>
      <c r="H9" s="139"/>
      <c r="I9" s="139"/>
      <c r="J9" s="139"/>
      <c r="K9" s="139"/>
      <c r="L9" s="139"/>
      <c r="M9" s="139"/>
      <c r="N9" s="139"/>
      <c r="O9" s="139"/>
      <c r="P9" s="139"/>
      <c r="Q9" s="140"/>
      <c r="R9" s="23"/>
      <c r="S9" s="20"/>
      <c r="T9" s="75"/>
      <c r="U9" s="75"/>
      <c r="V9" s="75"/>
      <c r="W9" s="75"/>
      <c r="X9" s="75"/>
      <c r="Y9" s="75"/>
      <c r="Z9" s="75"/>
      <c r="AA9" s="75"/>
      <c r="AB9" s="75"/>
      <c r="AC9" s="75"/>
      <c r="AD9" s="75"/>
      <c r="AE9" s="75"/>
      <c r="AF9" s="75"/>
      <c r="AG9" s="75"/>
      <c r="AH9" s="75"/>
      <c r="AI9" s="75"/>
      <c r="AJ9" s="75"/>
      <c r="AK9" s="75"/>
      <c r="AL9" s="24"/>
      <c r="AM9" s="4"/>
      <c r="AN9" s="6"/>
      <c r="AP9" s="4"/>
      <c r="AQ9" s="1"/>
    </row>
    <row r="10" spans="1:78" ht="15.95" customHeight="1" x14ac:dyDescent="0.15">
      <c r="B10" s="135"/>
      <c r="C10" s="134"/>
      <c r="D10" s="138"/>
      <c r="E10" s="139"/>
      <c r="F10" s="139"/>
      <c r="G10" s="139"/>
      <c r="H10" s="139"/>
      <c r="I10" s="139"/>
      <c r="J10" s="139"/>
      <c r="K10" s="139"/>
      <c r="L10" s="139"/>
      <c r="M10" s="139"/>
      <c r="N10" s="139"/>
      <c r="O10" s="139"/>
      <c r="P10" s="139"/>
      <c r="Q10" s="140"/>
      <c r="R10" s="77" t="s">
        <v>46</v>
      </c>
      <c r="S10" s="57"/>
      <c r="T10" s="57"/>
      <c r="U10" s="57"/>
      <c r="V10" s="57"/>
      <c r="W10" s="57"/>
      <c r="X10" s="57"/>
      <c r="Y10" s="57"/>
      <c r="Z10" s="57"/>
      <c r="AA10" s="57"/>
      <c r="AB10" s="57"/>
      <c r="AC10" s="57"/>
      <c r="AD10" s="57"/>
      <c r="AE10" s="57"/>
      <c r="AF10" s="57"/>
      <c r="AG10" s="57"/>
      <c r="AH10" s="57"/>
      <c r="AI10" s="57"/>
      <c r="AJ10" s="57"/>
      <c r="AK10" s="57"/>
      <c r="AL10" s="58"/>
      <c r="AM10" s="4"/>
      <c r="AN10" s="6"/>
      <c r="AP10" s="4"/>
      <c r="AQ10" s="1"/>
    </row>
    <row r="11" spans="1:78" ht="15.95" customHeight="1" x14ac:dyDescent="0.15">
      <c r="B11" s="136"/>
      <c r="C11" s="137"/>
      <c r="D11" s="141"/>
      <c r="E11" s="142"/>
      <c r="F11" s="142"/>
      <c r="G11" s="142"/>
      <c r="H11" s="142"/>
      <c r="I11" s="142"/>
      <c r="J11" s="142"/>
      <c r="K11" s="142"/>
      <c r="L11" s="142"/>
      <c r="M11" s="142"/>
      <c r="N11" s="142"/>
      <c r="O11" s="142"/>
      <c r="P11" s="142"/>
      <c r="Q11" s="143"/>
      <c r="R11" s="77"/>
      <c r="S11" s="57"/>
      <c r="T11" s="57"/>
      <c r="U11" s="57"/>
      <c r="V11" s="57"/>
      <c r="W11" s="57"/>
      <c r="X11" s="57"/>
      <c r="Y11" s="57"/>
      <c r="Z11" s="57"/>
      <c r="AA11" s="57"/>
      <c r="AB11" s="57"/>
      <c r="AC11" s="57"/>
      <c r="AD11" s="57"/>
      <c r="AE11" s="57"/>
      <c r="AF11" s="57"/>
      <c r="AG11" s="57"/>
      <c r="AH11" s="57"/>
      <c r="AI11" s="57"/>
      <c r="AJ11" s="57"/>
      <c r="AK11" s="57"/>
      <c r="AL11" s="58"/>
      <c r="AM11" s="4"/>
      <c r="AN11" s="6"/>
      <c r="AP11" s="4"/>
      <c r="AQ11" s="1"/>
    </row>
    <row r="12" spans="1:78" ht="17.100000000000001" customHeight="1" x14ac:dyDescent="0.15">
      <c r="B12" s="28" t="s">
        <v>1</v>
      </c>
      <c r="C12" s="15"/>
      <c r="D12" s="15"/>
      <c r="E12" s="15"/>
      <c r="F12" s="15"/>
      <c r="G12" s="15"/>
      <c r="H12" s="15"/>
      <c r="I12" s="15"/>
      <c r="J12" s="15"/>
      <c r="K12" s="15"/>
      <c r="L12" s="15"/>
      <c r="M12" s="15"/>
      <c r="N12" s="15"/>
      <c r="O12" s="15"/>
      <c r="P12" s="15"/>
      <c r="Q12" s="27"/>
      <c r="R12" s="77"/>
      <c r="S12" s="57"/>
      <c r="T12" s="57"/>
      <c r="U12" s="57"/>
      <c r="V12" s="57"/>
      <c r="W12" s="57"/>
      <c r="X12" s="57"/>
      <c r="Y12" s="57"/>
      <c r="Z12" s="57"/>
      <c r="AA12" s="57"/>
      <c r="AB12" s="57"/>
      <c r="AC12" s="57"/>
      <c r="AD12" s="57"/>
      <c r="AE12" s="57"/>
      <c r="AF12" s="57"/>
      <c r="AG12" s="57"/>
      <c r="AH12" s="57"/>
      <c r="AI12" s="57"/>
      <c r="AJ12" s="57"/>
      <c r="AK12" s="57"/>
      <c r="AL12" s="58"/>
      <c r="AM12" s="4"/>
      <c r="AN12" s="6"/>
      <c r="AP12" s="4"/>
      <c r="AQ12" s="1"/>
    </row>
    <row r="13" spans="1:78" ht="21" customHeight="1" x14ac:dyDescent="0.15">
      <c r="B13" s="32" t="s">
        <v>0</v>
      </c>
      <c r="C13" s="95" t="s">
        <v>46</v>
      </c>
      <c r="D13" s="95"/>
      <c r="E13" s="95"/>
      <c r="F13" s="30" t="s">
        <v>11</v>
      </c>
      <c r="G13" s="117" t="s">
        <v>46</v>
      </c>
      <c r="H13" s="117"/>
      <c r="I13" s="117"/>
      <c r="J13" s="117"/>
      <c r="K13" s="31"/>
      <c r="L13" s="31"/>
      <c r="M13" s="31"/>
      <c r="N13" s="31"/>
      <c r="O13" s="31"/>
      <c r="P13" s="31"/>
      <c r="Q13" s="50"/>
      <c r="R13" s="77"/>
      <c r="S13" s="57"/>
      <c r="T13" s="57"/>
      <c r="U13" s="57"/>
      <c r="V13" s="57"/>
      <c r="W13" s="57"/>
      <c r="X13" s="57"/>
      <c r="Y13" s="57"/>
      <c r="Z13" s="57"/>
      <c r="AA13" s="57"/>
      <c r="AB13" s="57"/>
      <c r="AC13" s="57"/>
      <c r="AD13" s="57"/>
      <c r="AE13" s="57"/>
      <c r="AF13" s="57"/>
      <c r="AG13" s="57"/>
      <c r="AH13" s="57"/>
      <c r="AI13" s="57"/>
      <c r="AJ13" s="57"/>
      <c r="AK13" s="57"/>
      <c r="AL13" s="58"/>
      <c r="AM13" s="4"/>
      <c r="AN13" s="6"/>
    </row>
    <row r="14" spans="1:78" ht="21" customHeight="1" x14ac:dyDescent="0.15">
      <c r="B14" s="62" t="s">
        <v>46</v>
      </c>
      <c r="C14" s="63"/>
      <c r="D14" s="63"/>
      <c r="E14" s="63"/>
      <c r="F14" s="63"/>
      <c r="G14" s="63"/>
      <c r="H14" s="63"/>
      <c r="I14" s="63"/>
      <c r="J14" s="63"/>
      <c r="K14" s="63"/>
      <c r="L14" s="63"/>
      <c r="M14" s="63"/>
      <c r="N14" s="63"/>
      <c r="O14" s="63"/>
      <c r="P14" s="63"/>
      <c r="Q14" s="64"/>
      <c r="R14" s="20"/>
      <c r="S14" s="20"/>
      <c r="T14" s="20"/>
      <c r="U14" s="20"/>
      <c r="V14" s="20"/>
      <c r="W14" s="20"/>
      <c r="X14" s="20"/>
      <c r="Y14" s="20"/>
      <c r="Z14" s="20"/>
      <c r="AA14" s="20"/>
      <c r="AB14" s="20"/>
      <c r="AC14" s="20"/>
      <c r="AD14" s="20"/>
      <c r="AE14" s="20"/>
      <c r="AF14" s="20"/>
      <c r="AG14" s="20"/>
      <c r="AH14" s="20"/>
      <c r="AI14" s="20"/>
      <c r="AJ14" s="20"/>
      <c r="AK14" s="20"/>
      <c r="AL14" s="24"/>
      <c r="AM14" s="4"/>
      <c r="AN14" s="6"/>
    </row>
    <row r="15" spans="1:78" ht="21" customHeight="1" x14ac:dyDescent="0.15">
      <c r="B15" s="32"/>
      <c r="C15" s="33"/>
      <c r="D15" s="33"/>
      <c r="E15" s="33"/>
      <c r="F15" s="33"/>
      <c r="G15" s="33"/>
      <c r="H15" s="33"/>
      <c r="I15" s="33"/>
      <c r="J15" s="33"/>
      <c r="K15" s="33"/>
      <c r="L15" s="33"/>
      <c r="M15" s="33"/>
      <c r="N15" s="33"/>
      <c r="O15" s="33"/>
      <c r="P15" s="33"/>
      <c r="Q15" s="69"/>
      <c r="R15" s="29"/>
      <c r="S15" s="20"/>
      <c r="T15" s="20"/>
      <c r="U15" s="20"/>
      <c r="V15" s="20"/>
      <c r="W15" s="20"/>
      <c r="X15" s="20"/>
      <c r="Y15" s="20"/>
      <c r="Z15" s="20"/>
      <c r="AA15" s="20"/>
      <c r="AB15" s="20"/>
      <c r="AC15" s="20"/>
      <c r="AD15" s="20"/>
      <c r="AE15" s="20"/>
      <c r="AF15" s="20"/>
      <c r="AG15" s="20"/>
      <c r="AH15" s="20"/>
      <c r="AI15" s="20"/>
      <c r="AJ15" s="20"/>
      <c r="AK15" s="20"/>
      <c r="AL15" s="24"/>
    </row>
    <row r="16" spans="1:78" ht="21" customHeight="1" x14ac:dyDescent="0.15">
      <c r="B16" s="118" t="s">
        <v>33</v>
      </c>
      <c r="C16" s="119"/>
      <c r="D16" s="119"/>
      <c r="E16" s="119"/>
      <c r="F16" s="119" t="s">
        <v>46</v>
      </c>
      <c r="G16" s="119"/>
      <c r="H16" s="119"/>
      <c r="I16" s="119"/>
      <c r="J16" s="119"/>
      <c r="K16" s="119"/>
      <c r="L16" s="119"/>
      <c r="M16" s="119"/>
      <c r="N16" s="119"/>
      <c r="O16" s="119"/>
      <c r="P16" s="119"/>
      <c r="Q16" s="120"/>
      <c r="R16" s="32" t="s">
        <v>28</v>
      </c>
      <c r="S16" s="33"/>
      <c r="T16" s="33"/>
      <c r="U16" s="33"/>
      <c r="V16" s="33"/>
      <c r="W16" s="33"/>
      <c r="X16" s="33"/>
      <c r="Y16" s="33"/>
      <c r="Z16" s="33"/>
      <c r="AA16" s="33"/>
      <c r="AB16" s="31"/>
      <c r="AC16" s="34"/>
      <c r="AD16" s="33"/>
      <c r="AE16" s="33"/>
      <c r="AF16" s="33"/>
      <c r="AG16" s="33"/>
      <c r="AH16" s="33"/>
      <c r="AI16" s="33"/>
      <c r="AJ16" s="33"/>
      <c r="AK16" s="33"/>
      <c r="AL16" s="69"/>
    </row>
    <row r="17" spans="1:43" ht="21" customHeight="1" x14ac:dyDescent="0.15">
      <c r="B17" s="121" t="s">
        <v>32</v>
      </c>
      <c r="C17" s="122"/>
      <c r="D17" s="122"/>
      <c r="E17" s="122"/>
      <c r="F17" s="122" t="s">
        <v>46</v>
      </c>
      <c r="G17" s="122"/>
      <c r="H17" s="122"/>
      <c r="I17" s="122"/>
      <c r="J17" s="122"/>
      <c r="K17" s="122"/>
      <c r="L17" s="122"/>
      <c r="M17" s="122"/>
      <c r="N17" s="122"/>
      <c r="O17" s="122"/>
      <c r="P17" s="122"/>
      <c r="Q17" s="123"/>
      <c r="R17" s="32"/>
      <c r="S17" s="33"/>
      <c r="T17" s="33"/>
      <c r="U17" s="33"/>
      <c r="V17" s="33"/>
      <c r="W17" s="33"/>
      <c r="X17" s="33"/>
      <c r="Y17" s="33"/>
      <c r="Z17" s="33"/>
      <c r="AA17" s="33"/>
      <c r="AB17" s="31"/>
      <c r="AC17" s="33"/>
      <c r="AD17" s="33"/>
      <c r="AE17" s="33"/>
      <c r="AF17" s="33"/>
      <c r="AG17" s="33"/>
      <c r="AH17" s="33"/>
      <c r="AI17" s="33"/>
      <c r="AJ17" s="33"/>
      <c r="AK17" s="33"/>
      <c r="AL17" s="69"/>
    </row>
    <row r="18" spans="1:43" ht="21" customHeight="1" x14ac:dyDescent="0.15">
      <c r="B18" s="37" t="s">
        <v>45</v>
      </c>
      <c r="C18" s="31"/>
      <c r="D18" s="31"/>
      <c r="E18" s="31"/>
      <c r="F18" s="122" t="s">
        <v>46</v>
      </c>
      <c r="G18" s="122"/>
      <c r="H18" s="122"/>
      <c r="I18" s="122"/>
      <c r="J18" s="122"/>
      <c r="K18" s="122"/>
      <c r="L18" s="122"/>
      <c r="M18" s="122"/>
      <c r="N18" s="122"/>
      <c r="O18" s="122"/>
      <c r="P18" s="122"/>
      <c r="Q18" s="123"/>
      <c r="R18" s="32" t="s">
        <v>28</v>
      </c>
      <c r="S18" s="33"/>
      <c r="T18" s="33"/>
      <c r="U18" s="33"/>
      <c r="V18" s="33"/>
      <c r="W18" s="33"/>
      <c r="X18" s="33"/>
      <c r="Y18" s="33"/>
      <c r="Z18" s="33"/>
      <c r="AA18" s="33"/>
      <c r="AB18" s="31"/>
      <c r="AC18" s="34"/>
      <c r="AD18" s="33"/>
      <c r="AE18" s="33"/>
      <c r="AF18" s="33"/>
      <c r="AG18" s="33"/>
      <c r="AH18" s="33"/>
      <c r="AI18" s="33"/>
      <c r="AJ18" s="33"/>
      <c r="AK18" s="33"/>
      <c r="AL18" s="69"/>
    </row>
    <row r="19" spans="1:43" ht="21" customHeight="1" x14ac:dyDescent="0.15">
      <c r="B19" s="37" t="s">
        <v>40</v>
      </c>
      <c r="C19" s="31"/>
      <c r="D19" s="31"/>
      <c r="E19" s="31"/>
      <c r="F19" s="122" t="s">
        <v>46</v>
      </c>
      <c r="G19" s="122"/>
      <c r="H19" s="122"/>
      <c r="I19" s="122"/>
      <c r="J19" s="122"/>
      <c r="K19" s="122"/>
      <c r="L19" s="122"/>
      <c r="M19" s="122"/>
      <c r="N19" s="122"/>
      <c r="O19" s="122"/>
      <c r="P19" s="122"/>
      <c r="Q19" s="122"/>
      <c r="R19" s="32"/>
      <c r="S19" s="33"/>
      <c r="T19" s="33"/>
      <c r="U19" s="33"/>
      <c r="V19" s="33"/>
      <c r="W19" s="33"/>
      <c r="X19" s="33"/>
      <c r="Y19" s="33"/>
      <c r="Z19" s="33"/>
      <c r="AA19" s="33"/>
      <c r="AB19" s="31"/>
      <c r="AC19" s="33"/>
      <c r="AD19" s="33"/>
      <c r="AE19" s="33"/>
      <c r="AF19" s="33"/>
      <c r="AG19" s="33"/>
      <c r="AH19" s="33"/>
      <c r="AI19" s="33"/>
      <c r="AJ19" s="33"/>
      <c r="AK19" s="33"/>
      <c r="AL19" s="69"/>
    </row>
    <row r="20" spans="1:43" ht="21" customHeight="1" x14ac:dyDescent="0.15">
      <c r="B20" s="38" t="s">
        <v>41</v>
      </c>
      <c r="C20" s="39"/>
      <c r="D20" s="39"/>
      <c r="E20" s="39"/>
      <c r="F20" s="98" t="s">
        <v>46</v>
      </c>
      <c r="G20" s="98"/>
      <c r="H20" s="98"/>
      <c r="I20" s="98"/>
      <c r="J20" s="98"/>
      <c r="K20" s="98"/>
      <c r="L20" s="98"/>
      <c r="M20" s="98"/>
      <c r="N20" s="98"/>
      <c r="O20" s="98"/>
      <c r="P20" s="98"/>
      <c r="Q20" s="98"/>
      <c r="R20" s="32" t="s">
        <v>28</v>
      </c>
      <c r="S20" s="33"/>
      <c r="T20" s="33"/>
      <c r="U20" s="33"/>
      <c r="V20" s="33"/>
      <c r="W20" s="33"/>
      <c r="X20" s="33"/>
      <c r="Y20" s="33"/>
      <c r="Z20" s="33"/>
      <c r="AA20" s="33"/>
      <c r="AB20" s="31"/>
      <c r="AC20" s="35"/>
      <c r="AD20" s="35"/>
      <c r="AE20" s="35"/>
      <c r="AF20" s="35"/>
      <c r="AG20" s="33"/>
      <c r="AH20" s="33"/>
      <c r="AI20" s="35"/>
      <c r="AJ20" s="35"/>
      <c r="AK20" s="35"/>
      <c r="AL20" s="36"/>
    </row>
    <row r="21" spans="1:43" ht="17.100000000000001" customHeight="1" x14ac:dyDescent="0.15">
      <c r="B21" s="25" t="s">
        <v>23</v>
      </c>
      <c r="C21" s="15"/>
      <c r="D21" s="15"/>
      <c r="E21" s="15"/>
      <c r="F21" s="15"/>
      <c r="G21" s="26"/>
      <c r="H21" s="15"/>
      <c r="I21" s="15"/>
      <c r="J21" s="15"/>
      <c r="K21" s="15"/>
      <c r="L21" s="15"/>
      <c r="M21" s="15"/>
      <c r="N21" s="15"/>
      <c r="O21" s="15"/>
      <c r="P21" s="15"/>
      <c r="Q21" s="27"/>
      <c r="R21" s="111" t="s">
        <v>3</v>
      </c>
      <c r="S21" s="112"/>
      <c r="T21" s="112"/>
      <c r="U21" s="112"/>
      <c r="V21" s="112"/>
      <c r="W21" s="113"/>
      <c r="X21" s="85"/>
      <c r="Y21" s="86"/>
      <c r="Z21" s="86"/>
      <c r="AA21" s="86"/>
      <c r="AB21" s="86"/>
      <c r="AC21" s="86"/>
      <c r="AD21" s="86"/>
      <c r="AE21" s="86"/>
      <c r="AF21" s="86"/>
      <c r="AG21" s="86"/>
      <c r="AH21" s="86"/>
      <c r="AI21" s="86"/>
      <c r="AJ21" s="86"/>
      <c r="AK21" s="86"/>
      <c r="AL21" s="92"/>
    </row>
    <row r="22" spans="1:43" ht="16.5" customHeight="1" x14ac:dyDescent="0.15">
      <c r="B22" s="154" t="s">
        <v>28</v>
      </c>
      <c r="C22" s="155"/>
      <c r="D22" s="155"/>
      <c r="E22" s="155"/>
      <c r="F22" s="155"/>
      <c r="G22" s="155"/>
      <c r="H22" s="155"/>
      <c r="I22" s="155"/>
      <c r="J22" s="155"/>
      <c r="K22" s="155"/>
      <c r="L22" s="155"/>
      <c r="M22" s="155"/>
      <c r="N22" s="155"/>
      <c r="O22" s="155"/>
      <c r="P22" s="155"/>
      <c r="Q22" s="156"/>
      <c r="R22" s="114"/>
      <c r="S22" s="115"/>
      <c r="T22" s="115"/>
      <c r="U22" s="115"/>
      <c r="V22" s="115"/>
      <c r="W22" s="116"/>
      <c r="X22" s="97" t="s">
        <v>48</v>
      </c>
      <c r="Y22" s="98"/>
      <c r="Z22" s="98"/>
      <c r="AA22" s="98"/>
      <c r="AB22" s="98"/>
      <c r="AC22" s="98"/>
      <c r="AD22" s="98"/>
      <c r="AE22" s="98"/>
      <c r="AF22" s="98"/>
      <c r="AG22" s="98"/>
      <c r="AH22" s="98"/>
      <c r="AI22" s="98"/>
      <c r="AJ22" s="98"/>
      <c r="AK22" s="98"/>
      <c r="AL22" s="99"/>
      <c r="AQ22" s="1"/>
    </row>
    <row r="23" spans="1:43" ht="16.5" customHeight="1" x14ac:dyDescent="0.15">
      <c r="B23" s="157"/>
      <c r="C23" s="158"/>
      <c r="D23" s="158"/>
      <c r="E23" s="158"/>
      <c r="F23" s="158"/>
      <c r="G23" s="158"/>
      <c r="H23" s="158"/>
      <c r="I23" s="158"/>
      <c r="J23" s="158"/>
      <c r="K23" s="158"/>
      <c r="L23" s="158"/>
      <c r="M23" s="158"/>
      <c r="N23" s="158"/>
      <c r="O23" s="158"/>
      <c r="P23" s="158"/>
      <c r="Q23" s="159"/>
      <c r="R23" s="111" t="s">
        <v>4</v>
      </c>
      <c r="S23" s="112"/>
      <c r="T23" s="112"/>
      <c r="U23" s="112"/>
      <c r="V23" s="112"/>
      <c r="W23" s="113"/>
      <c r="X23" s="85" t="s">
        <v>28</v>
      </c>
      <c r="Y23" s="86"/>
      <c r="Z23" s="86"/>
      <c r="AA23" s="86"/>
      <c r="AB23" s="86"/>
      <c r="AC23" s="86"/>
      <c r="AD23" s="86"/>
      <c r="AE23" s="86"/>
      <c r="AF23" s="86"/>
      <c r="AG23" s="86"/>
      <c r="AH23" s="86"/>
      <c r="AI23" s="86"/>
      <c r="AJ23" s="86"/>
      <c r="AK23" s="86"/>
      <c r="AL23" s="92"/>
      <c r="AO23" s="1"/>
      <c r="AP23" s="1"/>
      <c r="AQ23" s="1"/>
    </row>
    <row r="24" spans="1:43" ht="16.5" customHeight="1" x14ac:dyDescent="0.15">
      <c r="B24" s="111" t="s">
        <v>2</v>
      </c>
      <c r="C24" s="112"/>
      <c r="D24" s="112"/>
      <c r="E24" s="112"/>
      <c r="F24" s="113"/>
      <c r="G24" s="95" t="s">
        <v>46</v>
      </c>
      <c r="H24" s="95"/>
      <c r="I24" s="95"/>
      <c r="J24" s="95"/>
      <c r="K24" s="95"/>
      <c r="L24" s="95"/>
      <c r="M24" s="95"/>
      <c r="N24" s="95"/>
      <c r="O24" s="95"/>
      <c r="P24" s="95"/>
      <c r="Q24" s="96"/>
      <c r="R24" s="114"/>
      <c r="S24" s="115"/>
      <c r="T24" s="115"/>
      <c r="U24" s="115"/>
      <c r="V24" s="115"/>
      <c r="W24" s="116"/>
      <c r="X24" s="97" t="s">
        <v>28</v>
      </c>
      <c r="Y24" s="98"/>
      <c r="Z24" s="98"/>
      <c r="AA24" s="98"/>
      <c r="AB24" s="98"/>
      <c r="AC24" s="98"/>
      <c r="AD24" s="98"/>
      <c r="AE24" s="98"/>
      <c r="AF24" s="98"/>
      <c r="AG24" s="98"/>
      <c r="AH24" s="98"/>
      <c r="AI24" s="98"/>
      <c r="AJ24" s="98"/>
      <c r="AK24" s="98"/>
      <c r="AL24" s="99"/>
      <c r="AQ24" s="1"/>
    </row>
    <row r="25" spans="1:43" ht="16.5" customHeight="1" x14ac:dyDescent="0.15">
      <c r="B25" s="114"/>
      <c r="C25" s="115"/>
      <c r="D25" s="115"/>
      <c r="E25" s="115"/>
      <c r="F25" s="116"/>
      <c r="G25" s="98" t="s">
        <v>47</v>
      </c>
      <c r="H25" s="98"/>
      <c r="I25" s="98"/>
      <c r="J25" s="98"/>
      <c r="K25" s="98"/>
      <c r="L25" s="98"/>
      <c r="M25" s="98"/>
      <c r="N25" s="98"/>
      <c r="O25" s="98"/>
      <c r="P25" s="98"/>
      <c r="Q25" s="99"/>
      <c r="R25" s="145" t="s">
        <v>34</v>
      </c>
      <c r="S25" s="153"/>
      <c r="T25" s="153"/>
      <c r="U25" s="153"/>
      <c r="V25" s="153"/>
      <c r="W25" s="153"/>
      <c r="X25" s="148" t="s">
        <v>28</v>
      </c>
      <c r="Y25" s="149"/>
      <c r="Z25" s="149"/>
      <c r="AA25" s="149"/>
      <c r="AB25" s="40"/>
      <c r="AC25" s="145" t="s">
        <v>5</v>
      </c>
      <c r="AD25" s="153"/>
      <c r="AE25" s="153"/>
      <c r="AF25" s="153"/>
      <c r="AG25" s="153"/>
      <c r="AH25" s="146"/>
      <c r="AI25" s="148" t="s">
        <v>28</v>
      </c>
      <c r="AJ25" s="149"/>
      <c r="AK25" s="149"/>
      <c r="AL25" s="150"/>
      <c r="AQ25" s="1"/>
    </row>
    <row r="26" spans="1:43" ht="16.5" customHeight="1" x14ac:dyDescent="0.15">
      <c r="B26" s="111" t="s">
        <v>38</v>
      </c>
      <c r="C26" s="112"/>
      <c r="D26" s="112"/>
      <c r="E26" s="112"/>
      <c r="F26" s="112"/>
      <c r="G26" s="94"/>
      <c r="H26" s="95"/>
      <c r="I26" s="95"/>
      <c r="J26" s="95"/>
      <c r="K26" s="95"/>
      <c r="L26" s="95"/>
      <c r="M26" s="95"/>
      <c r="N26" s="95"/>
      <c r="O26" s="95"/>
      <c r="P26" s="95"/>
      <c r="Q26" s="96"/>
      <c r="R26" s="111" t="s">
        <v>36</v>
      </c>
      <c r="S26" s="112"/>
      <c r="T26" s="112"/>
      <c r="U26" s="112"/>
      <c r="V26" s="112"/>
      <c r="W26" s="113"/>
      <c r="X26" s="144" t="s">
        <v>6</v>
      </c>
      <c r="Y26" s="144"/>
      <c r="Z26" s="144"/>
      <c r="AA26" s="144" t="s">
        <v>7</v>
      </c>
      <c r="AB26" s="144"/>
      <c r="AC26" s="144"/>
      <c r="AD26" s="144"/>
      <c r="AE26" s="144" t="s">
        <v>8</v>
      </c>
      <c r="AF26" s="144"/>
      <c r="AG26" s="144"/>
      <c r="AH26" s="144" t="s">
        <v>9</v>
      </c>
      <c r="AI26" s="144"/>
      <c r="AJ26" s="144"/>
      <c r="AK26" s="145" t="s">
        <v>19</v>
      </c>
      <c r="AL26" s="146"/>
      <c r="AQ26" s="1"/>
    </row>
    <row r="27" spans="1:43" ht="17.25" customHeight="1" x14ac:dyDescent="0.15">
      <c r="B27" s="114"/>
      <c r="C27" s="115"/>
      <c r="D27" s="115"/>
      <c r="E27" s="115"/>
      <c r="F27" s="115"/>
      <c r="G27" s="97"/>
      <c r="H27" s="98"/>
      <c r="I27" s="98"/>
      <c r="J27" s="98"/>
      <c r="K27" s="98"/>
      <c r="L27" s="98"/>
      <c r="M27" s="98"/>
      <c r="N27" s="98"/>
      <c r="O27" s="98"/>
      <c r="P27" s="98"/>
      <c r="Q27" s="99"/>
      <c r="R27" s="114"/>
      <c r="S27" s="115"/>
      <c r="T27" s="115"/>
      <c r="U27" s="115"/>
      <c r="V27" s="115"/>
      <c r="W27" s="116"/>
      <c r="X27" s="147" t="s">
        <v>28</v>
      </c>
      <c r="Y27" s="147"/>
      <c r="Z27" s="147"/>
      <c r="AA27" s="148" t="s">
        <v>49</v>
      </c>
      <c r="AB27" s="149"/>
      <c r="AC27" s="149"/>
      <c r="AD27" s="150"/>
      <c r="AE27" s="147" t="s">
        <v>28</v>
      </c>
      <c r="AF27" s="147"/>
      <c r="AG27" s="147"/>
      <c r="AH27" s="147" t="s">
        <v>28</v>
      </c>
      <c r="AI27" s="147"/>
      <c r="AJ27" s="147"/>
      <c r="AK27" s="148" t="s">
        <v>28</v>
      </c>
      <c r="AL27" s="150"/>
      <c r="AQ27" s="1"/>
    </row>
    <row r="28" spans="1:43" ht="15" customHeight="1" x14ac:dyDescent="0.15">
      <c r="B28" s="31"/>
      <c r="C28" s="31"/>
      <c r="D28" s="31"/>
      <c r="E28" s="31"/>
      <c r="F28" s="33"/>
      <c r="G28" s="33"/>
      <c r="H28" s="33"/>
      <c r="I28" s="33"/>
      <c r="J28" s="33"/>
      <c r="K28" s="33"/>
      <c r="L28" s="33"/>
      <c r="M28" s="33"/>
      <c r="N28" s="33"/>
      <c r="O28" s="33"/>
      <c r="P28" s="33"/>
      <c r="Q28" s="33"/>
      <c r="R28" s="68"/>
      <c r="S28" s="68"/>
      <c r="T28" s="68"/>
      <c r="U28" s="68"/>
      <c r="V28" s="68"/>
      <c r="W28" s="68"/>
      <c r="X28" s="68"/>
      <c r="Y28" s="68"/>
      <c r="Z28" s="68"/>
      <c r="AA28" s="65"/>
      <c r="AB28" s="40"/>
      <c r="AC28" s="65"/>
      <c r="AD28" s="65"/>
      <c r="AE28" s="65"/>
      <c r="AF28" s="65"/>
      <c r="AG28" s="65"/>
      <c r="AH28" s="65"/>
      <c r="AI28" s="65"/>
      <c r="AJ28" s="65"/>
      <c r="AK28" s="65"/>
      <c r="AL28" s="65"/>
    </row>
    <row r="29" spans="1:43" ht="23.25" customHeight="1" x14ac:dyDescent="0.15">
      <c r="A29" s="3"/>
      <c r="B29" s="11" t="s">
        <v>17</v>
      </c>
      <c r="C29" s="41"/>
      <c r="D29" s="31"/>
      <c r="E29" s="31"/>
      <c r="F29" s="31"/>
      <c r="G29" s="31"/>
      <c r="H29" s="31"/>
      <c r="I29" s="31"/>
      <c r="J29" s="31"/>
      <c r="K29" s="31"/>
      <c r="L29" s="42"/>
      <c r="M29" s="42"/>
      <c r="N29" s="151" t="s">
        <v>16</v>
      </c>
      <c r="O29" s="152"/>
      <c r="P29" s="152"/>
      <c r="Q29" s="152"/>
      <c r="R29" s="124" t="s">
        <v>15</v>
      </c>
      <c r="S29" s="125"/>
      <c r="T29" s="125"/>
      <c r="U29" s="125"/>
      <c r="V29" s="125"/>
      <c r="W29" s="125"/>
      <c r="X29" s="125"/>
      <c r="Y29" s="125"/>
      <c r="Z29" s="125"/>
      <c r="AA29" s="126"/>
      <c r="AB29" s="67"/>
      <c r="AC29" s="125" t="s">
        <v>44</v>
      </c>
      <c r="AD29" s="125"/>
      <c r="AE29" s="125"/>
      <c r="AF29" s="125"/>
      <c r="AG29" s="125"/>
      <c r="AH29" s="125"/>
      <c r="AI29" s="125"/>
      <c r="AJ29" s="125"/>
      <c r="AK29" s="125"/>
      <c r="AL29" s="126"/>
    </row>
    <row r="30" spans="1:43" ht="17.100000000000001" customHeight="1" x14ac:dyDescent="0.15">
      <c r="A30" s="3"/>
      <c r="B30" s="111" t="s">
        <v>10</v>
      </c>
      <c r="C30" s="112"/>
      <c r="D30" s="112"/>
      <c r="E30" s="112"/>
      <c r="F30" s="111" t="s">
        <v>24</v>
      </c>
      <c r="G30" s="112"/>
      <c r="H30" s="112"/>
      <c r="I30" s="112"/>
      <c r="J30" s="112"/>
      <c r="K30" s="112"/>
      <c r="L30" s="112"/>
      <c r="M30" s="112"/>
      <c r="N30" s="112"/>
      <c r="O30" s="112"/>
      <c r="P30" s="112"/>
      <c r="Q30" s="112"/>
      <c r="R30" s="112"/>
      <c r="S30" s="101" t="s">
        <v>43</v>
      </c>
      <c r="T30" s="102"/>
      <c r="U30" s="102"/>
      <c r="V30" s="102"/>
      <c r="W30" s="102"/>
      <c r="X30" s="102"/>
      <c r="Y30" s="103"/>
      <c r="Z30" s="111" t="s">
        <v>29</v>
      </c>
      <c r="AA30" s="112"/>
      <c r="AB30" s="112"/>
      <c r="AC30" s="112"/>
      <c r="AD30" s="112"/>
      <c r="AE30" s="112"/>
      <c r="AF30" s="112"/>
      <c r="AG30" s="112"/>
      <c r="AH30" s="112"/>
      <c r="AI30" s="112"/>
      <c r="AJ30" s="112"/>
      <c r="AK30" s="112"/>
      <c r="AL30" s="113"/>
      <c r="AN30" s="1"/>
      <c r="AO30" s="1"/>
    </row>
    <row r="31" spans="1:43" ht="17.100000000000001" customHeight="1" x14ac:dyDescent="0.15">
      <c r="B31" s="163"/>
      <c r="C31" s="164"/>
      <c r="D31" s="164"/>
      <c r="E31" s="164"/>
      <c r="F31" s="163"/>
      <c r="G31" s="164"/>
      <c r="H31" s="164"/>
      <c r="I31" s="164"/>
      <c r="J31" s="164"/>
      <c r="K31" s="164"/>
      <c r="L31" s="164"/>
      <c r="M31" s="164"/>
      <c r="N31" s="164"/>
      <c r="O31" s="164"/>
      <c r="P31" s="164"/>
      <c r="Q31" s="164"/>
      <c r="R31" s="164"/>
      <c r="S31" s="165"/>
      <c r="T31" s="166"/>
      <c r="U31" s="166"/>
      <c r="V31" s="166"/>
      <c r="W31" s="166"/>
      <c r="X31" s="166"/>
      <c r="Y31" s="167"/>
      <c r="Z31" s="145" t="s">
        <v>31</v>
      </c>
      <c r="AA31" s="153"/>
      <c r="AB31" s="153"/>
      <c r="AC31" s="153"/>
      <c r="AD31" s="153"/>
      <c r="AE31" s="153"/>
      <c r="AF31" s="153"/>
      <c r="AG31" s="153"/>
      <c r="AH31" s="146"/>
      <c r="AI31" s="111" t="s">
        <v>30</v>
      </c>
      <c r="AJ31" s="113"/>
      <c r="AK31" s="111" t="s">
        <v>21</v>
      </c>
      <c r="AL31" s="113"/>
    </row>
    <row r="32" spans="1:43" ht="17.100000000000001" customHeight="1" x14ac:dyDescent="0.15">
      <c r="B32" s="163"/>
      <c r="C32" s="164"/>
      <c r="D32" s="164"/>
      <c r="E32" s="164"/>
      <c r="F32" s="114"/>
      <c r="G32" s="115"/>
      <c r="H32" s="115"/>
      <c r="I32" s="115"/>
      <c r="J32" s="115"/>
      <c r="K32" s="115"/>
      <c r="L32" s="115"/>
      <c r="M32" s="115"/>
      <c r="N32" s="115"/>
      <c r="O32" s="115"/>
      <c r="P32" s="115"/>
      <c r="Q32" s="115"/>
      <c r="R32" s="115"/>
      <c r="S32" s="104"/>
      <c r="T32" s="105"/>
      <c r="U32" s="105"/>
      <c r="V32" s="105"/>
      <c r="W32" s="105"/>
      <c r="X32" s="105"/>
      <c r="Y32" s="106"/>
      <c r="Z32" s="145" t="s">
        <v>12</v>
      </c>
      <c r="AA32" s="153"/>
      <c r="AB32" s="66"/>
      <c r="AC32" s="145" t="s">
        <v>13</v>
      </c>
      <c r="AD32" s="146"/>
      <c r="AE32" s="145" t="s">
        <v>14</v>
      </c>
      <c r="AF32" s="146"/>
      <c r="AG32" s="145" t="s">
        <v>20</v>
      </c>
      <c r="AH32" s="153"/>
      <c r="AI32" s="114"/>
      <c r="AJ32" s="116"/>
      <c r="AK32" s="114"/>
      <c r="AL32" s="116"/>
    </row>
    <row r="33" spans="1:54" ht="21" customHeight="1" x14ac:dyDescent="0.15">
      <c r="B33" s="85" t="s">
        <v>28</v>
      </c>
      <c r="C33" s="86"/>
      <c r="D33" s="86"/>
      <c r="E33" s="86"/>
      <c r="F33" s="89" t="s">
        <v>28</v>
      </c>
      <c r="G33" s="90"/>
      <c r="H33" s="90"/>
      <c r="I33" s="90"/>
      <c r="J33" s="90"/>
      <c r="K33" s="90"/>
      <c r="L33" s="90"/>
      <c r="M33" s="90"/>
      <c r="N33" s="90"/>
      <c r="O33" s="90"/>
      <c r="P33" s="90"/>
      <c r="Q33" s="90"/>
      <c r="R33" s="91"/>
      <c r="S33" s="85" t="s">
        <v>28</v>
      </c>
      <c r="T33" s="86"/>
      <c r="U33" s="86"/>
      <c r="V33" s="86"/>
      <c r="W33" s="86"/>
      <c r="X33" s="86"/>
      <c r="Y33" s="92"/>
      <c r="Z33" s="85" t="s">
        <v>28</v>
      </c>
      <c r="AA33" s="92"/>
      <c r="AB33" s="43"/>
      <c r="AC33" s="86"/>
      <c r="AD33" s="92"/>
      <c r="AE33" s="86"/>
      <c r="AF33" s="92"/>
      <c r="AG33" s="86" t="s">
        <v>28</v>
      </c>
      <c r="AH33" s="92"/>
      <c r="AI33" s="86" t="s">
        <v>28</v>
      </c>
      <c r="AJ33" s="92"/>
      <c r="AK33" s="86"/>
      <c r="AL33" s="92"/>
    </row>
    <row r="34" spans="1:54" ht="21" customHeight="1" x14ac:dyDescent="0.15">
      <c r="B34" s="87"/>
      <c r="C34" s="88"/>
      <c r="D34" s="88"/>
      <c r="E34" s="88"/>
      <c r="F34" s="160" t="s">
        <v>28</v>
      </c>
      <c r="G34" s="161"/>
      <c r="H34" s="161"/>
      <c r="I34" s="161"/>
      <c r="J34" s="161"/>
      <c r="K34" s="161"/>
      <c r="L34" s="161"/>
      <c r="M34" s="161"/>
      <c r="N34" s="161"/>
      <c r="O34" s="161"/>
      <c r="P34" s="161"/>
      <c r="Q34" s="161"/>
      <c r="R34" s="162"/>
      <c r="S34" s="87"/>
      <c r="T34" s="88"/>
      <c r="U34" s="88"/>
      <c r="V34" s="88"/>
      <c r="W34" s="88"/>
      <c r="X34" s="88"/>
      <c r="Y34" s="93"/>
      <c r="Z34" s="87"/>
      <c r="AA34" s="93"/>
      <c r="AB34" s="44"/>
      <c r="AC34" s="88"/>
      <c r="AD34" s="93"/>
      <c r="AE34" s="88"/>
      <c r="AF34" s="93"/>
      <c r="AG34" s="88"/>
      <c r="AH34" s="93"/>
      <c r="AI34" s="88"/>
      <c r="AJ34" s="93"/>
      <c r="AK34" s="88"/>
      <c r="AL34" s="93"/>
      <c r="AP34" s="7"/>
      <c r="AQ34" s="1"/>
    </row>
    <row r="35" spans="1:54" ht="21" customHeight="1" x14ac:dyDescent="0.15">
      <c r="B35" s="85" t="s">
        <v>28</v>
      </c>
      <c r="C35" s="86"/>
      <c r="D35" s="86"/>
      <c r="E35" s="86"/>
      <c r="F35" s="89" t="s">
        <v>28</v>
      </c>
      <c r="G35" s="90"/>
      <c r="H35" s="90"/>
      <c r="I35" s="90"/>
      <c r="J35" s="90"/>
      <c r="K35" s="90"/>
      <c r="L35" s="90"/>
      <c r="M35" s="90"/>
      <c r="N35" s="90"/>
      <c r="O35" s="90"/>
      <c r="P35" s="90"/>
      <c r="Q35" s="90"/>
      <c r="R35" s="91"/>
      <c r="S35" s="85" t="s">
        <v>28</v>
      </c>
      <c r="T35" s="86"/>
      <c r="U35" s="86"/>
      <c r="V35" s="86"/>
      <c r="W35" s="86"/>
      <c r="X35" s="86"/>
      <c r="Y35" s="92"/>
      <c r="Z35" s="85" t="s">
        <v>28</v>
      </c>
      <c r="AA35" s="92"/>
      <c r="AB35" s="43"/>
      <c r="AC35" s="86" t="s">
        <v>28</v>
      </c>
      <c r="AD35" s="92"/>
      <c r="AE35" s="168" t="s">
        <v>28</v>
      </c>
      <c r="AF35" s="169"/>
      <c r="AG35" s="86"/>
      <c r="AH35" s="92"/>
      <c r="AI35" s="86"/>
      <c r="AJ35" s="92"/>
      <c r="AK35" s="86"/>
      <c r="AL35" s="92"/>
      <c r="AP35" s="7"/>
      <c r="AQ35" s="1"/>
    </row>
    <row r="36" spans="1:54" ht="21" customHeight="1" x14ac:dyDescent="0.15">
      <c r="B36" s="87"/>
      <c r="C36" s="88"/>
      <c r="D36" s="88"/>
      <c r="E36" s="88"/>
      <c r="F36" s="160" t="s">
        <v>28</v>
      </c>
      <c r="G36" s="161"/>
      <c r="H36" s="161"/>
      <c r="I36" s="161"/>
      <c r="J36" s="161"/>
      <c r="K36" s="161"/>
      <c r="L36" s="161"/>
      <c r="M36" s="161"/>
      <c r="N36" s="161"/>
      <c r="O36" s="161"/>
      <c r="P36" s="161"/>
      <c r="Q36" s="161"/>
      <c r="R36" s="162"/>
      <c r="S36" s="87"/>
      <c r="T36" s="88"/>
      <c r="U36" s="88"/>
      <c r="V36" s="88"/>
      <c r="W36" s="88"/>
      <c r="X36" s="88"/>
      <c r="Y36" s="93"/>
      <c r="Z36" s="87"/>
      <c r="AA36" s="93"/>
      <c r="AB36" s="44"/>
      <c r="AC36" s="88"/>
      <c r="AD36" s="93"/>
      <c r="AE36" s="170"/>
      <c r="AF36" s="171"/>
      <c r="AG36" s="88"/>
      <c r="AH36" s="93"/>
      <c r="AI36" s="88"/>
      <c r="AJ36" s="93"/>
      <c r="AK36" s="88"/>
      <c r="AL36" s="93"/>
    </row>
    <row r="37" spans="1:54" ht="21" customHeight="1" x14ac:dyDescent="0.15">
      <c r="B37" s="85" t="s">
        <v>28</v>
      </c>
      <c r="C37" s="86"/>
      <c r="D37" s="86"/>
      <c r="E37" s="86"/>
      <c r="F37" s="89" t="s">
        <v>28</v>
      </c>
      <c r="G37" s="90"/>
      <c r="H37" s="90"/>
      <c r="I37" s="90"/>
      <c r="J37" s="90"/>
      <c r="K37" s="90"/>
      <c r="L37" s="90"/>
      <c r="M37" s="90"/>
      <c r="N37" s="90"/>
      <c r="O37" s="90"/>
      <c r="P37" s="90"/>
      <c r="Q37" s="90"/>
      <c r="R37" s="91"/>
      <c r="S37" s="85" t="s">
        <v>28</v>
      </c>
      <c r="T37" s="86"/>
      <c r="U37" s="86"/>
      <c r="V37" s="86"/>
      <c r="W37" s="86"/>
      <c r="X37" s="86"/>
      <c r="Y37" s="92"/>
      <c r="Z37" s="85"/>
      <c r="AA37" s="92"/>
      <c r="AB37" s="43"/>
      <c r="AC37" s="86"/>
      <c r="AD37" s="92"/>
      <c r="AE37" s="86"/>
      <c r="AF37" s="92"/>
      <c r="AG37" s="86"/>
      <c r="AH37" s="92"/>
      <c r="AI37" s="86" t="s">
        <v>28</v>
      </c>
      <c r="AJ37" s="92"/>
      <c r="AK37" s="86"/>
      <c r="AL37" s="92"/>
      <c r="AP37" s="7"/>
      <c r="AQ37" s="1"/>
    </row>
    <row r="38" spans="1:54" ht="21" customHeight="1" x14ac:dyDescent="0.15">
      <c r="B38" s="87"/>
      <c r="C38" s="88"/>
      <c r="D38" s="88"/>
      <c r="E38" s="88"/>
      <c r="F38" s="160" t="s">
        <v>28</v>
      </c>
      <c r="G38" s="161"/>
      <c r="H38" s="161"/>
      <c r="I38" s="161"/>
      <c r="J38" s="161"/>
      <c r="K38" s="161"/>
      <c r="L38" s="161"/>
      <c r="M38" s="161"/>
      <c r="N38" s="161"/>
      <c r="O38" s="161"/>
      <c r="P38" s="161"/>
      <c r="Q38" s="161"/>
      <c r="R38" s="162"/>
      <c r="S38" s="87"/>
      <c r="T38" s="88"/>
      <c r="U38" s="88"/>
      <c r="V38" s="88"/>
      <c r="W38" s="88"/>
      <c r="X38" s="88"/>
      <c r="Y38" s="93"/>
      <c r="Z38" s="87"/>
      <c r="AA38" s="93"/>
      <c r="AB38" s="44"/>
      <c r="AC38" s="88"/>
      <c r="AD38" s="93"/>
      <c r="AE38" s="88"/>
      <c r="AF38" s="93"/>
      <c r="AG38" s="88"/>
      <c r="AH38" s="93"/>
      <c r="AI38" s="88"/>
      <c r="AJ38" s="93"/>
      <c r="AK38" s="88"/>
      <c r="AL38" s="93"/>
      <c r="AP38" s="7"/>
      <c r="AQ38" s="1"/>
    </row>
    <row r="39" spans="1:54" ht="21" customHeight="1" x14ac:dyDescent="0.15">
      <c r="B39" s="85" t="s">
        <v>28</v>
      </c>
      <c r="C39" s="86"/>
      <c r="D39" s="86"/>
      <c r="E39" s="86"/>
      <c r="F39" s="89" t="s">
        <v>28</v>
      </c>
      <c r="G39" s="90"/>
      <c r="H39" s="90"/>
      <c r="I39" s="90"/>
      <c r="J39" s="90"/>
      <c r="K39" s="90"/>
      <c r="L39" s="90"/>
      <c r="M39" s="90"/>
      <c r="N39" s="90"/>
      <c r="O39" s="90"/>
      <c r="P39" s="90"/>
      <c r="Q39" s="90"/>
      <c r="R39" s="91"/>
      <c r="S39" s="85" t="s">
        <v>28</v>
      </c>
      <c r="T39" s="86"/>
      <c r="U39" s="86"/>
      <c r="V39" s="86"/>
      <c r="W39" s="86"/>
      <c r="X39" s="86"/>
      <c r="Y39" s="92"/>
      <c r="Z39" s="85"/>
      <c r="AA39" s="92"/>
      <c r="AB39" s="43"/>
      <c r="AC39" s="86"/>
      <c r="AD39" s="92"/>
      <c r="AE39" s="86"/>
      <c r="AF39" s="92"/>
      <c r="AG39" s="86"/>
      <c r="AH39" s="92"/>
      <c r="AI39" s="86"/>
      <c r="AJ39" s="92"/>
      <c r="AK39" s="86" t="s">
        <v>28</v>
      </c>
      <c r="AL39" s="92"/>
      <c r="AP39" s="7"/>
      <c r="AQ39" s="1"/>
    </row>
    <row r="40" spans="1:54" ht="21" customHeight="1" x14ac:dyDescent="0.15">
      <c r="B40" s="87"/>
      <c r="C40" s="88"/>
      <c r="D40" s="88"/>
      <c r="E40" s="88"/>
      <c r="F40" s="160" t="s">
        <v>28</v>
      </c>
      <c r="G40" s="161"/>
      <c r="H40" s="161"/>
      <c r="I40" s="161"/>
      <c r="J40" s="161"/>
      <c r="K40" s="161"/>
      <c r="L40" s="161"/>
      <c r="M40" s="161"/>
      <c r="N40" s="161"/>
      <c r="O40" s="161"/>
      <c r="P40" s="161"/>
      <c r="Q40" s="161"/>
      <c r="R40" s="162"/>
      <c r="S40" s="87"/>
      <c r="T40" s="88"/>
      <c r="U40" s="88"/>
      <c r="V40" s="88"/>
      <c r="W40" s="88"/>
      <c r="X40" s="88"/>
      <c r="Y40" s="93"/>
      <c r="Z40" s="87"/>
      <c r="AA40" s="93"/>
      <c r="AB40" s="44"/>
      <c r="AC40" s="88"/>
      <c r="AD40" s="93"/>
      <c r="AE40" s="88"/>
      <c r="AF40" s="93"/>
      <c r="AG40" s="88"/>
      <c r="AH40" s="93"/>
      <c r="AI40" s="88"/>
      <c r="AJ40" s="93"/>
      <c r="AK40" s="88"/>
      <c r="AL40" s="93"/>
      <c r="AP40" s="7"/>
      <c r="AQ40" s="1"/>
    </row>
    <row r="41" spans="1:54" ht="25.5" customHeight="1" x14ac:dyDescent="0.15">
      <c r="A41" s="18"/>
      <c r="B41" s="19" t="s">
        <v>27</v>
      </c>
      <c r="C41" s="45"/>
      <c r="D41" s="45"/>
      <c r="E41" s="45"/>
      <c r="F41" s="46"/>
      <c r="G41" s="46"/>
      <c r="H41" s="46"/>
      <c r="I41" s="46"/>
      <c r="J41" s="46"/>
      <c r="K41" s="46"/>
      <c r="L41" s="46"/>
      <c r="M41" s="46"/>
      <c r="N41" s="46"/>
      <c r="O41" s="46"/>
      <c r="P41" s="46"/>
      <c r="Q41" s="46"/>
      <c r="R41" s="45"/>
      <c r="S41" s="45"/>
      <c r="T41" s="45"/>
      <c r="U41" s="45"/>
      <c r="V41" s="45"/>
      <c r="W41" s="45"/>
      <c r="X41" s="45"/>
      <c r="Y41" s="45"/>
      <c r="Z41" s="45"/>
      <c r="AA41" s="45"/>
      <c r="AB41" s="47"/>
      <c r="AC41" s="45"/>
      <c r="AD41" s="45"/>
      <c r="AE41" s="45"/>
      <c r="AF41" s="45"/>
      <c r="AG41" s="45"/>
      <c r="AH41" s="45"/>
      <c r="AI41" s="45"/>
      <c r="AJ41" s="45"/>
      <c r="AK41" s="45"/>
      <c r="AL41" s="45"/>
      <c r="AO41" s="7"/>
      <c r="AP41" s="7"/>
      <c r="AQ41" s="1"/>
    </row>
    <row r="42" spans="1:54" ht="19.5" customHeight="1" x14ac:dyDescent="0.15">
      <c r="B42" s="25"/>
      <c r="C42" s="15" t="s">
        <v>22</v>
      </c>
      <c r="D42" s="15"/>
      <c r="E42" s="15"/>
      <c r="F42" s="17"/>
      <c r="G42" s="17"/>
      <c r="H42" s="17"/>
      <c r="I42" s="17"/>
      <c r="J42" s="17"/>
      <c r="K42" s="17"/>
      <c r="L42" s="17"/>
      <c r="M42" s="17"/>
      <c r="N42" s="17"/>
      <c r="O42" s="48"/>
      <c r="P42" s="48"/>
      <c r="Q42" s="17"/>
      <c r="R42" s="15"/>
      <c r="S42" s="15"/>
      <c r="T42" s="15"/>
      <c r="U42" s="15"/>
      <c r="V42" s="15"/>
      <c r="W42" s="15"/>
      <c r="X42" s="25" t="s">
        <v>37</v>
      </c>
      <c r="Y42" s="49"/>
      <c r="Z42" s="49"/>
      <c r="AA42" s="15"/>
      <c r="AB42" s="15"/>
      <c r="AC42" s="15"/>
      <c r="AD42" s="15"/>
      <c r="AE42" s="15"/>
      <c r="AF42" s="15"/>
      <c r="AG42" s="15"/>
      <c r="AH42" s="15"/>
      <c r="AI42" s="15"/>
      <c r="AJ42" s="15"/>
      <c r="AK42" s="15"/>
      <c r="AL42" s="27"/>
      <c r="AO42" s="7"/>
      <c r="AP42" s="7"/>
      <c r="AQ42" s="1"/>
    </row>
    <row r="43" spans="1:54" ht="20.100000000000001" customHeight="1" x14ac:dyDescent="0.15">
      <c r="A43" s="3"/>
      <c r="B43" s="16"/>
      <c r="C43" s="71"/>
      <c r="D43" s="71"/>
      <c r="E43" s="31"/>
      <c r="F43" s="31"/>
      <c r="G43" s="31"/>
      <c r="H43" s="31"/>
      <c r="I43" s="31"/>
      <c r="J43" s="31"/>
      <c r="K43" s="31"/>
      <c r="L43" s="31"/>
      <c r="M43" s="31"/>
      <c r="N43" s="10"/>
      <c r="O43" s="10"/>
      <c r="P43" s="10"/>
      <c r="Q43" s="10"/>
      <c r="R43" s="10"/>
      <c r="S43" s="10"/>
      <c r="T43" s="10"/>
      <c r="U43" s="10"/>
      <c r="V43" s="10"/>
      <c r="W43" s="84"/>
      <c r="X43" s="78"/>
      <c r="Y43" s="79"/>
      <c r="Z43" s="79"/>
      <c r="AA43" s="79"/>
      <c r="AB43" s="79"/>
      <c r="AC43" s="79"/>
      <c r="AD43" s="79"/>
      <c r="AE43" s="79"/>
      <c r="AF43" s="79"/>
      <c r="AG43" s="79"/>
      <c r="AH43" s="79"/>
      <c r="AI43" s="79"/>
      <c r="AJ43" s="79"/>
      <c r="AK43" s="79"/>
      <c r="AL43" s="80"/>
    </row>
    <row r="44" spans="1:54" ht="20.100000000000001" customHeight="1" x14ac:dyDescent="0.15">
      <c r="B44" s="37"/>
      <c r="C44" s="56"/>
      <c r="D44" s="51"/>
      <c r="E44" s="51"/>
      <c r="F44" s="51"/>
      <c r="G44" s="51"/>
      <c r="H44" s="51"/>
      <c r="I44" s="12"/>
      <c r="J44" s="12"/>
      <c r="K44" s="12"/>
      <c r="L44" s="12"/>
      <c r="M44" s="12"/>
      <c r="N44" s="31"/>
      <c r="O44" s="31"/>
      <c r="P44" s="31"/>
      <c r="Q44" s="31"/>
      <c r="R44" s="31"/>
      <c r="S44" s="31"/>
      <c r="T44" s="31"/>
      <c r="U44" s="31"/>
      <c r="V44" s="31"/>
      <c r="W44" s="50"/>
      <c r="X44" s="81"/>
      <c r="Y44" s="82"/>
      <c r="Z44" s="82"/>
      <c r="AA44" s="82"/>
      <c r="AB44" s="82"/>
      <c r="AC44" s="82"/>
      <c r="AD44" s="82"/>
      <c r="AE44" s="82"/>
      <c r="AF44" s="82"/>
      <c r="AG44" s="82"/>
      <c r="AH44" s="82"/>
      <c r="AI44" s="82"/>
      <c r="AJ44" s="82"/>
      <c r="AK44" s="82"/>
      <c r="AL44" s="83"/>
      <c r="AP44" s="4"/>
      <c r="AQ44" s="1"/>
    </row>
    <row r="45" spans="1:54" ht="20.100000000000001" customHeight="1" x14ac:dyDescent="0.15">
      <c r="B45" s="37"/>
      <c r="C45" s="56"/>
      <c r="D45" s="12"/>
      <c r="E45" s="12"/>
      <c r="F45" s="12"/>
      <c r="G45" s="12"/>
      <c r="H45" s="12"/>
      <c r="I45" s="12"/>
      <c r="J45" s="12"/>
      <c r="K45" s="12"/>
      <c r="L45" s="12"/>
      <c r="M45" s="12"/>
      <c r="N45" s="31"/>
      <c r="O45" s="31"/>
      <c r="P45" s="31"/>
      <c r="Q45" s="31"/>
      <c r="R45" s="31"/>
      <c r="S45" s="31"/>
      <c r="T45" s="31"/>
      <c r="U45" s="31"/>
      <c r="V45" s="31"/>
      <c r="W45" s="50"/>
      <c r="X45" s="8"/>
      <c r="Y45" s="57"/>
      <c r="Z45" s="57"/>
      <c r="AA45" s="57"/>
      <c r="AB45" s="57"/>
      <c r="AC45" s="57"/>
      <c r="AD45" s="57"/>
      <c r="AE45" s="57"/>
      <c r="AF45" s="57"/>
      <c r="AG45" s="57"/>
      <c r="AH45" s="57"/>
      <c r="AI45" s="57"/>
      <c r="AJ45" s="57"/>
      <c r="AK45" s="57"/>
      <c r="AL45" s="58"/>
      <c r="AO45" s="5"/>
      <c r="AP45" s="2"/>
      <c r="AQ45" s="2"/>
      <c r="AR45" s="2"/>
      <c r="AS45" s="2"/>
      <c r="AT45" s="2"/>
      <c r="AU45" s="2"/>
      <c r="AV45" s="2"/>
      <c r="AW45" s="2"/>
      <c r="AX45" s="2"/>
      <c r="AY45" s="2"/>
      <c r="AZ45" s="2"/>
      <c r="BA45" s="2"/>
      <c r="BB45" s="2"/>
    </row>
    <row r="46" spans="1:54" ht="20.100000000000001" customHeight="1" x14ac:dyDescent="0.15">
      <c r="B46" s="37"/>
      <c r="C46" s="56"/>
      <c r="D46" s="12"/>
      <c r="E46" s="12"/>
      <c r="F46" s="12"/>
      <c r="G46" s="12"/>
      <c r="H46" s="12"/>
      <c r="I46" s="12"/>
      <c r="J46" s="12"/>
      <c r="K46" s="12"/>
      <c r="L46" s="12"/>
      <c r="M46" s="12"/>
      <c r="N46" s="31"/>
      <c r="O46" s="31"/>
      <c r="P46" s="31"/>
      <c r="Q46" s="31"/>
      <c r="R46" s="31"/>
      <c r="S46" s="31"/>
      <c r="T46" s="31"/>
      <c r="U46" s="31"/>
      <c r="V46" s="31"/>
      <c r="W46" s="50"/>
      <c r="X46" s="8"/>
      <c r="Y46" s="57"/>
      <c r="Z46" s="57"/>
      <c r="AA46" s="57"/>
      <c r="AB46" s="57"/>
      <c r="AC46" s="57"/>
      <c r="AD46" s="57"/>
      <c r="AE46" s="57"/>
      <c r="AF46" s="57"/>
      <c r="AG46" s="57"/>
      <c r="AH46" s="57"/>
      <c r="AI46" s="57"/>
      <c r="AJ46" s="57"/>
      <c r="AK46" s="57"/>
      <c r="AL46" s="58"/>
      <c r="AO46" s="5"/>
      <c r="AP46" s="2"/>
      <c r="AQ46" s="2"/>
      <c r="AR46" s="2"/>
      <c r="AS46" s="2"/>
      <c r="AT46" s="2"/>
      <c r="AU46" s="2"/>
      <c r="AV46" s="2"/>
      <c r="AW46" s="2"/>
      <c r="AX46" s="2"/>
      <c r="AY46" s="2"/>
      <c r="AZ46" s="2"/>
      <c r="BA46" s="2"/>
      <c r="BB46" s="2"/>
    </row>
    <row r="47" spans="1:54" ht="20.100000000000001" customHeight="1" x14ac:dyDescent="0.15">
      <c r="B47" s="37"/>
      <c r="C47" s="31"/>
      <c r="D47" s="31"/>
      <c r="E47" s="31"/>
      <c r="F47" s="31"/>
      <c r="G47" s="31"/>
      <c r="H47" s="31"/>
      <c r="I47" s="31"/>
      <c r="J47" s="31"/>
      <c r="K47" s="31"/>
      <c r="L47" s="31"/>
      <c r="M47" s="31"/>
      <c r="N47" s="31"/>
      <c r="O47" s="31"/>
      <c r="P47" s="31"/>
      <c r="Q47" s="31"/>
      <c r="R47" s="31"/>
      <c r="S47" s="12"/>
      <c r="T47" s="12"/>
      <c r="U47" s="12"/>
      <c r="V47" s="12"/>
      <c r="W47" s="12"/>
      <c r="X47" s="70"/>
      <c r="Y47" s="59"/>
      <c r="Z47" s="12"/>
      <c r="AA47" s="12"/>
      <c r="AB47" s="12"/>
      <c r="AC47" s="12"/>
      <c r="AD47" s="12"/>
      <c r="AE47" s="12"/>
      <c r="AF47" s="57"/>
      <c r="AG47" s="12"/>
      <c r="AH47" s="12"/>
      <c r="AI47" s="12"/>
      <c r="AJ47" s="12"/>
      <c r="AK47" s="12"/>
      <c r="AL47" s="50"/>
      <c r="AO47" s="5"/>
      <c r="AP47" s="2"/>
      <c r="AQ47" s="2"/>
      <c r="AR47" s="2"/>
      <c r="AS47" s="2"/>
      <c r="AT47" s="2"/>
      <c r="AU47" s="2"/>
      <c r="AV47" s="2"/>
      <c r="AW47" s="2"/>
      <c r="AX47" s="2"/>
      <c r="AY47" s="2"/>
      <c r="AZ47" s="2"/>
      <c r="BA47" s="2"/>
      <c r="BB47" s="2"/>
    </row>
    <row r="48" spans="1:54" ht="19.5" customHeight="1" x14ac:dyDescent="0.15">
      <c r="B48" s="25"/>
      <c r="C48" s="15" t="s">
        <v>35</v>
      </c>
      <c r="D48" s="52"/>
      <c r="E48" s="52"/>
      <c r="F48" s="52"/>
      <c r="G48" s="52"/>
      <c r="H48" s="52"/>
      <c r="I48" s="52"/>
      <c r="J48" s="52"/>
      <c r="K48" s="52"/>
      <c r="L48" s="52"/>
      <c r="M48" s="52"/>
      <c r="N48" s="52"/>
      <c r="O48" s="52"/>
      <c r="P48" s="52"/>
      <c r="Q48" s="52"/>
      <c r="R48" s="52"/>
      <c r="S48" s="52"/>
      <c r="T48" s="52"/>
      <c r="U48" s="52"/>
      <c r="V48" s="52"/>
      <c r="W48" s="52"/>
      <c r="X48" s="52"/>
      <c r="Y48" s="52"/>
      <c r="Z48" s="52"/>
      <c r="AA48" s="52"/>
      <c r="AB48" s="53"/>
      <c r="AC48" s="54"/>
      <c r="AD48" s="54"/>
      <c r="AE48" s="54"/>
      <c r="AF48" s="54"/>
      <c r="AG48" s="54"/>
      <c r="AH48" s="54"/>
      <c r="AI48" s="54"/>
      <c r="AJ48" s="54"/>
      <c r="AK48" s="54"/>
      <c r="AL48" s="55"/>
      <c r="AO48" s="5"/>
      <c r="AP48" s="2"/>
      <c r="AQ48" s="2"/>
      <c r="AR48" s="2"/>
      <c r="AS48" s="2"/>
      <c r="AT48" s="2"/>
      <c r="AU48" s="2"/>
      <c r="AV48" s="2"/>
      <c r="AW48" s="2"/>
      <c r="AX48" s="2"/>
      <c r="AY48" s="2"/>
      <c r="AZ48" s="2"/>
      <c r="BA48" s="2"/>
      <c r="BB48" s="2"/>
    </row>
    <row r="49" spans="2:54" ht="20.100000000000001" customHeight="1" x14ac:dyDescent="0.15">
      <c r="B49" s="7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56"/>
      <c r="AC49" s="57"/>
      <c r="AD49" s="57"/>
      <c r="AE49" s="57"/>
      <c r="AF49" s="57"/>
      <c r="AG49" s="57"/>
      <c r="AH49" s="57"/>
      <c r="AI49" s="57"/>
      <c r="AJ49" s="57"/>
      <c r="AK49" s="57"/>
      <c r="AL49" s="58"/>
      <c r="AM49" s="14"/>
      <c r="AO49" s="5"/>
      <c r="AP49" s="2"/>
      <c r="AQ49" s="2"/>
      <c r="AR49" s="2"/>
      <c r="AS49" s="2"/>
      <c r="AT49" s="2"/>
      <c r="AU49" s="2"/>
      <c r="AV49" s="2"/>
      <c r="AW49" s="2"/>
      <c r="AX49" s="2"/>
      <c r="AY49" s="2"/>
      <c r="AZ49" s="2"/>
      <c r="BA49" s="2"/>
      <c r="BB49" s="2"/>
    </row>
    <row r="50" spans="2:54" ht="20.100000000000001" customHeight="1" x14ac:dyDescent="0.15">
      <c r="B50" s="37"/>
      <c r="C50" s="76"/>
      <c r="D50" s="76"/>
      <c r="E50" s="76"/>
      <c r="F50" s="76"/>
      <c r="G50" s="76"/>
      <c r="H50" s="76"/>
      <c r="I50" s="76"/>
      <c r="J50" s="76"/>
      <c r="K50" s="76"/>
      <c r="L50" s="76"/>
      <c r="M50" s="76"/>
      <c r="N50" s="76"/>
      <c r="O50" s="76"/>
      <c r="P50" s="76"/>
      <c r="Q50" s="76"/>
      <c r="R50" s="76"/>
      <c r="S50" s="76"/>
      <c r="T50" s="76"/>
      <c r="U50" s="76"/>
      <c r="V50" s="76"/>
      <c r="W50" s="76"/>
      <c r="X50" s="12"/>
      <c r="Y50" s="12"/>
      <c r="Z50" s="12"/>
      <c r="AA50" s="12"/>
      <c r="AB50" s="31"/>
      <c r="AC50" s="57"/>
      <c r="AD50" s="57"/>
      <c r="AE50" s="57"/>
      <c r="AF50" s="57"/>
      <c r="AG50" s="57"/>
      <c r="AH50" s="57"/>
      <c r="AI50" s="57"/>
      <c r="AJ50" s="57"/>
      <c r="AK50" s="57"/>
      <c r="AL50" s="58"/>
      <c r="AO50" s="5"/>
      <c r="AP50" s="2"/>
      <c r="AQ50" s="2"/>
      <c r="AR50" s="2"/>
      <c r="AS50" s="2"/>
      <c r="AT50" s="2"/>
      <c r="AU50" s="2"/>
      <c r="AV50" s="2"/>
      <c r="AW50" s="2"/>
      <c r="AX50" s="2"/>
      <c r="AY50" s="2"/>
      <c r="AZ50" s="2"/>
      <c r="BA50" s="2"/>
      <c r="BB50" s="2"/>
    </row>
    <row r="51" spans="2:54" ht="20.100000000000001" customHeight="1" x14ac:dyDescent="0.15">
      <c r="B51" s="37"/>
      <c r="C51" s="76"/>
      <c r="D51" s="76"/>
      <c r="E51" s="76"/>
      <c r="F51" s="76"/>
      <c r="G51" s="76"/>
      <c r="H51" s="76"/>
      <c r="I51" s="76"/>
      <c r="J51" s="76"/>
      <c r="K51" s="76"/>
      <c r="L51" s="76"/>
      <c r="M51" s="76"/>
      <c r="N51" s="76"/>
      <c r="O51" s="76"/>
      <c r="P51" s="76"/>
      <c r="Q51" s="76"/>
      <c r="R51" s="76"/>
      <c r="S51" s="76"/>
      <c r="T51" s="76"/>
      <c r="U51" s="76"/>
      <c r="V51" s="76"/>
      <c r="W51" s="76"/>
      <c r="X51" s="12"/>
      <c r="Y51" s="12"/>
      <c r="Z51" s="12"/>
      <c r="AA51" s="12"/>
      <c r="AB51" s="31"/>
      <c r="AC51" s="57"/>
      <c r="AD51" s="57"/>
      <c r="AE51" s="57"/>
      <c r="AF51" s="57"/>
      <c r="AG51" s="57"/>
      <c r="AH51" s="57"/>
      <c r="AI51" s="57"/>
      <c r="AJ51" s="57"/>
      <c r="AK51" s="57"/>
      <c r="AL51" s="58"/>
      <c r="AP51" s="4"/>
      <c r="AQ51" s="1"/>
    </row>
    <row r="52" spans="2:54" ht="20.100000000000001" customHeight="1" x14ac:dyDescent="0.15">
      <c r="B52" s="72"/>
      <c r="C52" s="73"/>
      <c r="D52" s="73"/>
      <c r="E52" s="73"/>
      <c r="F52" s="73"/>
      <c r="G52" s="73"/>
      <c r="H52" s="73"/>
      <c r="I52" s="73"/>
      <c r="J52" s="73"/>
      <c r="K52" s="73"/>
      <c r="L52" s="73"/>
      <c r="M52" s="73"/>
      <c r="N52" s="73"/>
      <c r="O52" s="73"/>
      <c r="P52" s="73"/>
      <c r="Q52" s="73"/>
      <c r="R52" s="73"/>
      <c r="S52" s="73"/>
      <c r="T52" s="73"/>
      <c r="U52" s="73"/>
      <c r="V52" s="73"/>
      <c r="W52" s="73"/>
      <c r="X52" s="12"/>
      <c r="Y52" s="12"/>
      <c r="Z52" s="12"/>
      <c r="AA52" s="12"/>
      <c r="AB52" s="31"/>
      <c r="AC52" s="57"/>
      <c r="AD52" s="57"/>
      <c r="AE52" s="57"/>
      <c r="AF52" s="57"/>
      <c r="AG52" s="57"/>
      <c r="AH52" s="57"/>
      <c r="AI52" s="57"/>
      <c r="AJ52" s="57"/>
      <c r="AK52" s="57"/>
      <c r="AL52" s="58"/>
      <c r="AN52" s="2"/>
      <c r="AP52" s="4"/>
      <c r="AQ52" s="1"/>
    </row>
    <row r="53" spans="2:54" ht="20.100000000000001" customHeight="1" x14ac:dyDescent="0.15">
      <c r="B53" s="37"/>
      <c r="C53" s="76"/>
      <c r="D53" s="76"/>
      <c r="E53" s="76"/>
      <c r="F53" s="76"/>
      <c r="G53" s="76"/>
      <c r="H53" s="76"/>
      <c r="I53" s="76"/>
      <c r="J53" s="76"/>
      <c r="K53" s="76"/>
      <c r="L53" s="76"/>
      <c r="M53" s="76"/>
      <c r="N53" s="76"/>
      <c r="O53" s="76"/>
      <c r="P53" s="76"/>
      <c r="Q53" s="76"/>
      <c r="R53" s="76"/>
      <c r="S53" s="76"/>
      <c r="T53" s="76"/>
      <c r="U53" s="76"/>
      <c r="V53" s="76"/>
      <c r="W53" s="76"/>
      <c r="X53" s="12"/>
      <c r="Y53" s="12"/>
      <c r="Z53" s="12"/>
      <c r="AA53" s="12"/>
      <c r="AB53" s="31"/>
      <c r="AC53" s="57"/>
      <c r="AD53" s="57"/>
      <c r="AE53" s="57"/>
      <c r="AF53" s="57"/>
      <c r="AG53" s="57"/>
      <c r="AH53" s="57"/>
      <c r="AI53" s="57"/>
      <c r="AJ53" s="57"/>
      <c r="AK53" s="57"/>
      <c r="AL53" s="58"/>
      <c r="AN53" s="2"/>
      <c r="AP53" s="4"/>
      <c r="AQ53" s="1"/>
    </row>
    <row r="54" spans="2:54" ht="20.100000000000001" customHeight="1" x14ac:dyDescent="0.15">
      <c r="B54" s="37"/>
      <c r="C54" s="76"/>
      <c r="D54" s="76"/>
      <c r="E54" s="76"/>
      <c r="F54" s="76"/>
      <c r="G54" s="76"/>
      <c r="H54" s="76"/>
      <c r="I54" s="76"/>
      <c r="J54" s="76"/>
      <c r="K54" s="76"/>
      <c r="L54" s="76"/>
      <c r="M54" s="76"/>
      <c r="N54" s="76"/>
      <c r="O54" s="76"/>
      <c r="P54" s="76"/>
      <c r="Q54" s="76"/>
      <c r="R54" s="76"/>
      <c r="S54" s="76"/>
      <c r="T54" s="76"/>
      <c r="U54" s="76"/>
      <c r="V54" s="76"/>
      <c r="W54" s="76"/>
      <c r="X54" s="12"/>
      <c r="Y54" s="12"/>
      <c r="Z54" s="12"/>
      <c r="AA54" s="12"/>
      <c r="AB54" s="31"/>
      <c r="AC54" s="57"/>
      <c r="AD54" s="57"/>
      <c r="AE54" s="57"/>
      <c r="AF54" s="57"/>
      <c r="AG54" s="57"/>
      <c r="AH54" s="57"/>
      <c r="AI54" s="57"/>
      <c r="AJ54" s="57"/>
      <c r="AK54" s="57"/>
      <c r="AL54" s="58"/>
      <c r="AN54" s="2"/>
      <c r="AP54" s="4"/>
      <c r="AQ54" s="1"/>
    </row>
    <row r="55" spans="2:54" ht="19.5" customHeight="1" x14ac:dyDescent="0.15">
      <c r="B55" s="38"/>
      <c r="C55" s="74"/>
      <c r="D55" s="74"/>
      <c r="E55" s="74"/>
      <c r="F55" s="74"/>
      <c r="G55" s="74"/>
      <c r="H55" s="74"/>
      <c r="I55" s="74"/>
      <c r="J55" s="74"/>
      <c r="K55" s="74"/>
      <c r="L55" s="74"/>
      <c r="M55" s="74"/>
      <c r="N55" s="74"/>
      <c r="O55" s="74"/>
      <c r="P55" s="74"/>
      <c r="Q55" s="74"/>
      <c r="R55" s="74"/>
      <c r="S55" s="74"/>
      <c r="T55" s="74"/>
      <c r="U55" s="74"/>
      <c r="V55" s="74"/>
      <c r="W55" s="74"/>
      <c r="X55" s="59"/>
      <c r="Y55" s="59"/>
      <c r="Z55" s="59"/>
      <c r="AA55" s="59"/>
      <c r="AB55" s="39"/>
      <c r="AC55" s="59"/>
      <c r="AD55" s="60"/>
      <c r="AE55" s="60"/>
      <c r="AF55" s="60"/>
      <c r="AG55" s="60"/>
      <c r="AH55" s="60"/>
      <c r="AI55" s="60"/>
      <c r="AJ55" s="60"/>
      <c r="AK55" s="60"/>
      <c r="AL55" s="61"/>
      <c r="AN55" s="2"/>
      <c r="AP55" s="4"/>
      <c r="AQ55" s="1"/>
    </row>
    <row r="56" spans="2:54" ht="15.75" customHeight="1" x14ac:dyDescent="0.15">
      <c r="B56" s="9"/>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N56" s="2"/>
      <c r="AO56" s="5"/>
      <c r="AP56" s="1"/>
      <c r="AQ56" s="1"/>
    </row>
    <row r="57" spans="2:54" ht="7.5" customHeight="1" x14ac:dyDescent="0.15">
      <c r="B57" s="9"/>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N57" s="2"/>
      <c r="AO57" s="5"/>
      <c r="AP57" s="1"/>
      <c r="AQ57" s="1"/>
    </row>
    <row r="58" spans="2:54" ht="17.100000000000001" customHeight="1" x14ac:dyDescent="0.15">
      <c r="B58" s="9"/>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N58" s="2"/>
      <c r="AO58" s="5"/>
      <c r="AP58" s="1"/>
      <c r="AQ58" s="1"/>
    </row>
    <row r="59" spans="2:54" ht="17.100000000000001" customHeight="1" x14ac:dyDescent="0.15">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P59" s="1"/>
      <c r="AQ59" s="1"/>
    </row>
    <row r="60" spans="2:54" ht="17.100000000000001" customHeight="1" x14ac:dyDescent="0.15">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P60" s="1"/>
      <c r="AQ60" s="1"/>
    </row>
    <row r="61" spans="2:54" ht="17.100000000000001" customHeight="1" x14ac:dyDescent="0.15">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P61" s="1"/>
      <c r="AQ61" s="1"/>
    </row>
    <row r="62" spans="2:54" ht="17.100000000000001" customHeight="1" x14ac:dyDescent="0.15">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P62" s="1"/>
      <c r="AQ62" s="1"/>
    </row>
    <row r="63" spans="2:54" ht="17.100000000000001" customHeight="1" x14ac:dyDescent="0.15">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N63" s="1"/>
      <c r="AO63" s="1"/>
      <c r="AP63" s="1"/>
      <c r="AQ63" s="1"/>
    </row>
    <row r="64" spans="2:54" ht="17.100000000000001" customHeight="1" x14ac:dyDescent="0.15">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N64" s="1"/>
      <c r="AO64" s="1"/>
      <c r="AP64" s="1"/>
      <c r="AQ64" s="1"/>
    </row>
    <row r="65" spans="2:43" ht="17.100000000000001" customHeight="1" x14ac:dyDescent="0.15">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N65" s="1"/>
      <c r="AO65" s="1"/>
      <c r="AP65" s="1"/>
      <c r="AQ65" s="1"/>
    </row>
    <row r="66" spans="2:43" ht="17.100000000000001" customHeight="1" x14ac:dyDescent="0.15">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N66" s="1"/>
      <c r="AO66" s="1"/>
      <c r="AP66" s="1"/>
      <c r="AQ66" s="1"/>
    </row>
    <row r="67" spans="2:43" ht="17.100000000000001" customHeight="1" x14ac:dyDescent="0.15">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N67" s="1"/>
      <c r="AO67" s="1"/>
      <c r="AP67" s="1"/>
      <c r="AQ67" s="1"/>
    </row>
    <row r="68" spans="2:43" ht="17.100000000000001" customHeight="1" x14ac:dyDescent="0.15">
      <c r="AN68" s="1"/>
      <c r="AO68" s="1"/>
      <c r="AP68" s="1"/>
      <c r="AQ68" s="1"/>
    </row>
    <row r="69" spans="2:43" ht="17.100000000000001" customHeight="1" x14ac:dyDescent="0.15">
      <c r="AN69" s="1"/>
      <c r="AO69" s="1"/>
      <c r="AP69" s="1"/>
      <c r="AQ69" s="1"/>
    </row>
    <row r="70" spans="2:43" ht="17.100000000000001" customHeight="1" x14ac:dyDescent="0.15">
      <c r="AN70" s="1"/>
      <c r="AO70" s="1"/>
      <c r="AP70" s="1"/>
      <c r="AQ70" s="1"/>
    </row>
    <row r="71" spans="2:43" ht="17.100000000000001" customHeight="1" x14ac:dyDescent="0.15">
      <c r="AN71" s="1"/>
      <c r="AO71" s="1"/>
      <c r="AP71" s="1"/>
      <c r="AQ71" s="1"/>
    </row>
    <row r="72" spans="2:43" ht="17.100000000000001" customHeight="1" x14ac:dyDescent="0.15">
      <c r="AN72" s="1"/>
      <c r="AO72" s="1"/>
      <c r="AP72" s="1"/>
      <c r="AQ72" s="1"/>
    </row>
    <row r="73" spans="2:43" ht="17.100000000000001" customHeight="1" x14ac:dyDescent="0.15">
      <c r="AN73" s="1"/>
      <c r="AO73" s="1"/>
      <c r="AP73" s="1"/>
      <c r="AQ73" s="1"/>
    </row>
    <row r="74" spans="2:43" ht="17.100000000000001" customHeight="1" x14ac:dyDescent="0.15">
      <c r="AN74" s="1"/>
      <c r="AO74" s="1"/>
      <c r="AP74" s="1"/>
      <c r="AQ74" s="1"/>
    </row>
    <row r="75" spans="2:43" ht="17.100000000000001" customHeight="1" x14ac:dyDescent="0.15">
      <c r="AN75" s="1"/>
      <c r="AO75" s="1"/>
      <c r="AP75" s="1"/>
      <c r="AQ75" s="1"/>
    </row>
    <row r="76" spans="2:43" ht="17.100000000000001" customHeight="1" x14ac:dyDescent="0.15">
      <c r="AN76" s="1"/>
      <c r="AO76" s="1"/>
      <c r="AP76" s="1"/>
      <c r="AQ76" s="1"/>
    </row>
    <row r="77" spans="2:43" ht="17.100000000000001" customHeight="1" x14ac:dyDescent="0.15">
      <c r="AN77" s="1"/>
      <c r="AO77" s="1"/>
      <c r="AP77" s="1"/>
      <c r="AQ77" s="1"/>
    </row>
    <row r="78" spans="2:43" ht="17.100000000000001" customHeight="1" x14ac:dyDescent="0.15">
      <c r="AN78" s="1"/>
      <c r="AO78" s="1"/>
      <c r="AP78" s="1"/>
      <c r="AQ78" s="1"/>
    </row>
    <row r="79" spans="2:43" ht="17.100000000000001" customHeight="1" x14ac:dyDescent="0.15">
      <c r="AN79" s="1"/>
      <c r="AO79" s="1"/>
      <c r="AP79" s="1"/>
      <c r="AQ79" s="1"/>
    </row>
    <row r="80" spans="2:43" ht="18" customHeight="1" x14ac:dyDescent="0.15">
      <c r="AN80" s="1"/>
      <c r="AO80" s="1"/>
      <c r="AP80" s="1"/>
      <c r="AQ80" s="1"/>
    </row>
    <row r="81" s="1" customFormat="1" ht="18" customHeight="1" x14ac:dyDescent="0.15"/>
    <row r="82" s="1" customFormat="1" ht="18" customHeight="1" x14ac:dyDescent="0.15"/>
    <row r="83" s="1" customFormat="1" ht="18" customHeight="1" x14ac:dyDescent="0.15"/>
    <row r="84" s="1" customFormat="1" ht="18" customHeight="1" x14ac:dyDescent="0.15"/>
    <row r="85" s="1" customFormat="1" ht="18" customHeight="1" x14ac:dyDescent="0.15"/>
    <row r="86" s="1" customFormat="1" ht="18" customHeight="1" x14ac:dyDescent="0.15"/>
    <row r="87" s="1" customFormat="1" ht="18" customHeight="1" x14ac:dyDescent="0.15"/>
    <row r="88" s="1" customFormat="1" ht="18" customHeight="1" x14ac:dyDescent="0.15"/>
    <row r="89" s="1" customFormat="1" ht="18" customHeight="1" x14ac:dyDescent="0.15"/>
    <row r="90" s="1" customFormat="1" ht="18" customHeight="1" x14ac:dyDescent="0.15"/>
    <row r="91" s="1" customFormat="1" ht="18" customHeight="1" x14ac:dyDescent="0.15"/>
    <row r="92" s="1" customFormat="1" ht="18" customHeight="1" x14ac:dyDescent="0.15"/>
    <row r="93" s="1" customFormat="1" ht="18" customHeight="1" x14ac:dyDescent="0.15"/>
    <row r="94" s="1" customFormat="1" ht="18" customHeight="1" x14ac:dyDescent="0.15"/>
    <row r="95" s="1" customFormat="1" ht="18" customHeight="1" x14ac:dyDescent="0.15"/>
    <row r="96" s="1" customFormat="1" ht="18" customHeight="1" x14ac:dyDescent="0.15"/>
    <row r="97" s="1" customFormat="1" ht="18" customHeight="1" x14ac:dyDescent="0.15"/>
    <row r="98" s="1" customFormat="1" ht="18" customHeight="1" x14ac:dyDescent="0.15"/>
    <row r="99" s="1" customFormat="1" ht="18" customHeight="1" x14ac:dyDescent="0.15"/>
    <row r="100" s="1" customFormat="1" ht="18" customHeight="1" x14ac:dyDescent="0.15"/>
    <row r="101" s="1" customFormat="1" ht="18" customHeight="1" x14ac:dyDescent="0.15"/>
    <row r="102" s="1" customFormat="1" ht="18" customHeight="1" x14ac:dyDescent="0.15"/>
    <row r="103" s="1" customFormat="1" ht="18" customHeight="1" x14ac:dyDescent="0.15"/>
    <row r="104" s="1" customFormat="1" ht="18" customHeight="1" x14ac:dyDescent="0.15"/>
    <row r="105" s="1" customFormat="1" ht="18" customHeight="1" x14ac:dyDescent="0.15"/>
    <row r="106" s="1" customFormat="1" ht="18" customHeight="1" x14ac:dyDescent="0.15"/>
    <row r="107" s="1" customFormat="1" ht="18" customHeight="1" x14ac:dyDescent="0.15"/>
    <row r="108" s="1" customFormat="1" ht="18" customHeight="1" x14ac:dyDescent="0.15"/>
    <row r="109" s="1" customFormat="1" ht="18" customHeight="1" x14ac:dyDescent="0.15"/>
    <row r="110" s="1" customFormat="1" ht="18" customHeight="1" x14ac:dyDescent="0.15"/>
    <row r="111" s="1" customFormat="1" ht="18" customHeight="1" x14ac:dyDescent="0.15"/>
    <row r="112" s="1" customFormat="1" ht="18" customHeight="1" x14ac:dyDescent="0.15"/>
    <row r="113" s="1" customFormat="1" ht="18" customHeight="1" x14ac:dyDescent="0.15"/>
    <row r="114" s="1" customFormat="1" ht="18" customHeight="1" x14ac:dyDescent="0.15"/>
    <row r="115" s="1" customFormat="1" ht="18" customHeight="1" x14ac:dyDescent="0.15"/>
    <row r="116" s="1" customFormat="1" ht="18" customHeight="1" x14ac:dyDescent="0.15"/>
    <row r="117" s="1" customFormat="1" ht="18" customHeight="1" x14ac:dyDescent="0.15"/>
    <row r="118" s="1" customFormat="1" ht="18" customHeight="1" x14ac:dyDescent="0.15"/>
    <row r="119" s="1" customFormat="1" ht="18" customHeight="1" x14ac:dyDescent="0.15"/>
    <row r="120" s="1" customFormat="1" ht="18" customHeight="1" x14ac:dyDescent="0.15"/>
    <row r="121" s="1" customFormat="1" ht="18" customHeight="1" x14ac:dyDescent="0.15"/>
    <row r="122" s="1" customFormat="1" ht="18" customHeight="1" x14ac:dyDescent="0.15"/>
    <row r="123" s="1" customFormat="1" ht="18" customHeight="1" x14ac:dyDescent="0.15"/>
    <row r="124" s="1" customFormat="1" ht="18" customHeight="1" x14ac:dyDescent="0.15"/>
    <row r="125" s="1" customFormat="1" ht="18" customHeight="1" x14ac:dyDescent="0.15"/>
    <row r="126" s="1" customFormat="1" ht="18" customHeight="1" x14ac:dyDescent="0.15"/>
    <row r="127" s="1" customFormat="1" ht="18" customHeight="1" x14ac:dyDescent="0.15"/>
    <row r="128" s="1" customFormat="1" ht="18" customHeight="1" x14ac:dyDescent="0.15"/>
    <row r="129" s="1" customFormat="1" ht="18" customHeight="1" x14ac:dyDescent="0.15"/>
    <row r="130" s="1" customFormat="1" ht="18" customHeight="1" x14ac:dyDescent="0.15"/>
    <row r="131" s="1" customFormat="1" ht="18" customHeight="1" x14ac:dyDescent="0.15"/>
    <row r="132" s="1" customFormat="1" ht="18" customHeight="1" x14ac:dyDescent="0.15"/>
    <row r="133" s="1" customFormat="1" ht="18" customHeight="1" x14ac:dyDescent="0.15"/>
    <row r="134" s="1" customFormat="1" ht="18" customHeight="1" x14ac:dyDescent="0.15"/>
    <row r="135" s="1" customFormat="1" ht="18" customHeight="1" x14ac:dyDescent="0.15"/>
    <row r="136" s="1" customFormat="1" ht="18" customHeight="1" x14ac:dyDescent="0.15"/>
    <row r="137" s="1" customFormat="1" ht="18" customHeight="1" x14ac:dyDescent="0.15"/>
    <row r="138" s="1" customFormat="1" ht="18" customHeight="1" x14ac:dyDescent="0.15"/>
    <row r="139" s="1" customFormat="1" ht="18" customHeight="1" x14ac:dyDescent="0.15"/>
    <row r="140" s="1" customFormat="1" ht="18" customHeight="1" x14ac:dyDescent="0.15"/>
    <row r="141" s="1" customFormat="1" ht="18" customHeight="1" x14ac:dyDescent="0.15"/>
    <row r="142" s="1" customFormat="1" ht="18" customHeight="1" x14ac:dyDescent="0.15"/>
    <row r="143" s="1" customFormat="1" ht="18" customHeight="1" x14ac:dyDescent="0.15"/>
    <row r="144" s="1" customFormat="1" ht="18" customHeight="1" x14ac:dyDescent="0.15"/>
    <row r="145" s="1" customFormat="1" ht="18" customHeight="1" x14ac:dyDescent="0.15"/>
    <row r="146" s="1" customFormat="1" ht="18" customHeight="1" x14ac:dyDescent="0.15"/>
    <row r="147" s="1" customFormat="1" ht="18" customHeight="1" x14ac:dyDescent="0.15"/>
    <row r="148" s="1" customFormat="1" ht="18" customHeight="1" x14ac:dyDescent="0.15"/>
    <row r="149" s="1" customFormat="1" ht="18" customHeight="1" x14ac:dyDescent="0.15"/>
    <row r="150" s="1" customFormat="1" ht="18" customHeight="1" x14ac:dyDescent="0.15"/>
    <row r="151" s="1" customFormat="1" ht="18" customHeight="1" x14ac:dyDescent="0.15"/>
    <row r="152" s="1" customFormat="1" ht="18" customHeight="1" x14ac:dyDescent="0.15"/>
    <row r="153" s="1" customFormat="1" ht="18" customHeight="1" x14ac:dyDescent="0.15"/>
    <row r="154" s="1" customFormat="1" ht="18" customHeight="1" x14ac:dyDescent="0.15"/>
    <row r="155" s="1" customFormat="1" ht="18" customHeight="1" x14ac:dyDescent="0.15"/>
    <row r="156" s="1" customFormat="1" ht="18" customHeight="1" x14ac:dyDescent="0.15"/>
    <row r="157" s="1" customFormat="1" ht="18" customHeight="1" x14ac:dyDescent="0.15"/>
    <row r="158" s="1" customFormat="1" ht="18" customHeight="1" x14ac:dyDescent="0.15"/>
    <row r="159" s="1" customFormat="1" ht="18" customHeight="1" x14ac:dyDescent="0.15"/>
    <row r="160" s="1" customFormat="1" ht="18" customHeight="1" x14ac:dyDescent="0.15"/>
    <row r="161" s="1" customFormat="1" ht="18" customHeight="1" x14ac:dyDescent="0.15"/>
    <row r="162" s="1" customFormat="1" ht="18" customHeight="1" x14ac:dyDescent="0.15"/>
    <row r="163" s="1" customFormat="1" ht="18" customHeight="1" x14ac:dyDescent="0.15"/>
    <row r="164" s="1" customFormat="1" ht="18" customHeight="1" x14ac:dyDescent="0.15"/>
    <row r="165" s="1" customFormat="1" ht="18" customHeight="1" x14ac:dyDescent="0.15"/>
    <row r="166" s="1" customFormat="1" ht="18" customHeight="1" x14ac:dyDescent="0.15"/>
    <row r="167" s="1" customFormat="1" ht="18" customHeight="1" x14ac:dyDescent="0.15"/>
    <row r="168" s="1" customFormat="1" ht="18" customHeight="1" x14ac:dyDescent="0.15"/>
    <row r="169" s="1" customFormat="1" ht="18" customHeight="1" x14ac:dyDescent="0.15"/>
    <row r="170" s="1" customFormat="1" ht="18" customHeight="1" x14ac:dyDescent="0.15"/>
    <row r="171" s="1" customFormat="1" ht="18" customHeight="1" x14ac:dyDescent="0.15"/>
    <row r="172" s="1" customFormat="1" ht="18" customHeight="1" x14ac:dyDescent="0.15"/>
    <row r="173" s="1" customFormat="1" ht="18" customHeight="1" x14ac:dyDescent="0.15"/>
    <row r="174" s="1" customFormat="1" ht="18" customHeight="1" x14ac:dyDescent="0.15"/>
    <row r="175" s="1" customFormat="1" ht="18" customHeight="1" x14ac:dyDescent="0.15"/>
    <row r="176" s="1" customFormat="1" ht="18" customHeight="1" x14ac:dyDescent="0.15"/>
    <row r="177" s="1" customFormat="1" ht="18" customHeight="1" x14ac:dyDescent="0.15"/>
    <row r="178" s="1" customFormat="1" ht="18" customHeight="1" x14ac:dyDescent="0.15"/>
    <row r="179" s="1" customFormat="1" ht="18" customHeight="1" x14ac:dyDescent="0.15"/>
    <row r="180" s="1" customFormat="1" ht="18" customHeight="1" x14ac:dyDescent="0.15"/>
    <row r="181" s="1" customFormat="1" ht="18" customHeight="1" x14ac:dyDescent="0.15"/>
    <row r="182" s="1" customFormat="1" ht="18" customHeight="1" x14ac:dyDescent="0.15"/>
    <row r="183" s="1" customFormat="1" ht="18" customHeight="1" x14ac:dyDescent="0.15"/>
    <row r="184" s="1" customFormat="1" ht="18" customHeight="1" x14ac:dyDescent="0.15"/>
    <row r="185" s="1" customFormat="1" ht="18" customHeight="1" x14ac:dyDescent="0.15"/>
    <row r="186" s="1" customFormat="1" ht="18" customHeight="1" x14ac:dyDescent="0.15"/>
    <row r="187" s="1" customFormat="1" ht="18" customHeight="1" x14ac:dyDescent="0.15"/>
    <row r="188" s="1" customFormat="1" ht="18" customHeight="1" x14ac:dyDescent="0.15"/>
    <row r="189" s="1" customFormat="1" ht="18" customHeight="1" x14ac:dyDescent="0.15"/>
    <row r="190" s="1" customFormat="1" ht="18" customHeight="1" x14ac:dyDescent="0.15"/>
    <row r="191" s="1" customFormat="1" ht="18" customHeight="1" x14ac:dyDescent="0.15"/>
    <row r="192" s="1" customFormat="1" ht="18" customHeight="1" x14ac:dyDescent="0.15"/>
    <row r="193" s="1" customFormat="1" ht="18" customHeight="1" x14ac:dyDescent="0.15"/>
    <row r="194" s="1" customFormat="1" ht="18" customHeight="1" x14ac:dyDescent="0.15"/>
    <row r="195" s="1" customFormat="1" ht="18" customHeight="1" x14ac:dyDescent="0.15"/>
    <row r="196" s="1" customFormat="1" ht="18" customHeight="1" x14ac:dyDescent="0.15"/>
    <row r="197" s="1" customFormat="1" ht="18" customHeight="1" x14ac:dyDescent="0.15"/>
    <row r="198" s="1" customFormat="1" ht="18" customHeight="1" x14ac:dyDescent="0.15"/>
    <row r="199" s="1" customFormat="1" ht="18" customHeight="1" x14ac:dyDescent="0.15"/>
    <row r="200" s="1" customFormat="1" ht="18" customHeight="1" x14ac:dyDescent="0.15"/>
    <row r="201" s="1" customFormat="1" ht="18" customHeight="1" x14ac:dyDescent="0.15"/>
    <row r="202" s="1" customFormat="1" ht="18" customHeight="1" x14ac:dyDescent="0.15"/>
    <row r="203" s="1" customFormat="1" ht="18" customHeight="1" x14ac:dyDescent="0.15"/>
    <row r="204" s="1" customFormat="1" ht="18" customHeight="1" x14ac:dyDescent="0.15"/>
    <row r="205" s="1" customFormat="1" ht="18" customHeight="1" x14ac:dyDescent="0.15"/>
    <row r="206" s="1" customFormat="1" ht="18" customHeight="1" x14ac:dyDescent="0.15"/>
    <row r="207" s="1" customFormat="1" ht="18" customHeight="1" x14ac:dyDescent="0.15"/>
    <row r="208" s="1" customFormat="1" ht="18" customHeight="1" x14ac:dyDescent="0.15"/>
    <row r="209" s="1" customFormat="1" ht="18" customHeight="1" x14ac:dyDescent="0.15"/>
    <row r="210" s="1" customFormat="1" ht="18" customHeight="1" x14ac:dyDescent="0.15"/>
    <row r="211" s="1" customFormat="1" ht="18" customHeight="1" x14ac:dyDescent="0.15"/>
    <row r="212" s="1" customFormat="1" ht="18" customHeight="1" x14ac:dyDescent="0.15"/>
    <row r="213" s="1" customFormat="1" ht="18" customHeight="1" x14ac:dyDescent="0.15"/>
    <row r="214" s="1" customFormat="1" ht="18" customHeight="1" x14ac:dyDescent="0.15"/>
    <row r="215" s="1" customFormat="1" ht="18" customHeight="1" x14ac:dyDescent="0.15"/>
    <row r="216" s="1" customFormat="1" ht="18" customHeight="1" x14ac:dyDescent="0.15"/>
    <row r="217" s="1" customFormat="1" ht="18" customHeight="1" x14ac:dyDescent="0.15"/>
    <row r="218" s="1" customFormat="1" ht="18" customHeight="1" x14ac:dyDescent="0.15"/>
    <row r="219" s="1" customFormat="1" ht="18" customHeight="1" x14ac:dyDescent="0.15"/>
    <row r="220" s="1" customFormat="1" ht="18" customHeight="1" x14ac:dyDescent="0.15"/>
    <row r="221" s="1" customFormat="1" ht="18" customHeight="1" x14ac:dyDescent="0.15"/>
    <row r="222" s="1" customFormat="1" ht="18" customHeight="1" x14ac:dyDescent="0.15"/>
    <row r="223" s="1" customFormat="1" ht="18" customHeight="1" x14ac:dyDescent="0.15"/>
    <row r="224" s="1" customFormat="1" ht="18" customHeight="1" x14ac:dyDescent="0.15"/>
    <row r="225" s="1" customFormat="1" ht="18" customHeight="1" x14ac:dyDescent="0.15"/>
    <row r="226" s="1" customFormat="1" ht="18" customHeight="1" x14ac:dyDescent="0.15"/>
    <row r="227" s="1" customFormat="1" ht="18" customHeight="1" x14ac:dyDescent="0.15"/>
    <row r="228" s="1" customFormat="1" ht="18" customHeight="1" x14ac:dyDescent="0.15"/>
    <row r="229" s="1" customFormat="1" ht="18" customHeight="1" x14ac:dyDescent="0.15"/>
    <row r="230" s="1" customFormat="1" ht="18" customHeight="1" x14ac:dyDescent="0.15"/>
    <row r="231" s="1" customFormat="1" ht="18" customHeight="1" x14ac:dyDescent="0.15"/>
    <row r="232" s="1" customFormat="1" ht="18" customHeight="1" x14ac:dyDescent="0.15"/>
    <row r="233" s="1" customFormat="1" ht="18" customHeight="1" x14ac:dyDescent="0.15"/>
    <row r="234" s="1" customFormat="1" ht="18" customHeight="1" x14ac:dyDescent="0.15"/>
    <row r="235" s="1" customFormat="1" ht="18" customHeight="1" x14ac:dyDescent="0.15"/>
    <row r="236" s="1" customFormat="1" ht="18" customHeight="1" x14ac:dyDescent="0.15"/>
    <row r="237" s="1" customFormat="1" ht="18" customHeight="1" x14ac:dyDescent="0.15"/>
    <row r="238" s="1" customFormat="1" ht="18" customHeight="1" x14ac:dyDescent="0.15"/>
    <row r="239" s="1" customFormat="1" ht="18" customHeight="1" x14ac:dyDescent="0.15"/>
    <row r="240" s="1" customFormat="1" ht="18" customHeight="1" x14ac:dyDescent="0.15"/>
    <row r="241" s="1" customFormat="1" ht="18" customHeight="1" x14ac:dyDescent="0.15"/>
    <row r="242" s="1" customFormat="1" ht="18" customHeight="1" x14ac:dyDescent="0.15"/>
    <row r="243" s="1" customFormat="1" ht="18" customHeight="1" x14ac:dyDescent="0.15"/>
    <row r="244" s="1" customFormat="1" ht="18" customHeight="1" x14ac:dyDescent="0.15"/>
    <row r="245" s="1" customFormat="1" ht="18" customHeight="1" x14ac:dyDescent="0.15"/>
    <row r="246" s="1" customFormat="1" ht="18" customHeight="1" x14ac:dyDescent="0.15"/>
    <row r="247" s="1" customFormat="1" ht="18" customHeight="1" x14ac:dyDescent="0.15"/>
    <row r="248" s="1" customFormat="1" ht="18" customHeight="1" x14ac:dyDescent="0.15"/>
    <row r="249" s="1" customFormat="1" ht="18" customHeight="1" x14ac:dyDescent="0.15"/>
    <row r="250" s="1" customFormat="1" ht="18" customHeight="1" x14ac:dyDescent="0.15"/>
    <row r="251" s="1" customFormat="1" ht="18" customHeight="1" x14ac:dyDescent="0.15"/>
    <row r="252" s="1" customFormat="1" ht="18" customHeight="1" x14ac:dyDescent="0.15"/>
    <row r="253" s="1" customFormat="1" ht="18" customHeight="1" x14ac:dyDescent="0.15"/>
    <row r="254" s="1" customFormat="1" ht="18" customHeight="1" x14ac:dyDescent="0.15"/>
    <row r="255" s="1" customFormat="1" ht="18" customHeight="1" x14ac:dyDescent="0.15"/>
    <row r="256" s="1" customFormat="1" ht="18" customHeight="1" x14ac:dyDescent="0.15"/>
    <row r="257" s="1" customFormat="1" ht="18" customHeight="1" x14ac:dyDescent="0.15"/>
    <row r="258" s="1" customFormat="1" ht="18" customHeight="1" x14ac:dyDescent="0.15"/>
    <row r="259" s="1" customFormat="1" ht="18" customHeight="1" x14ac:dyDescent="0.15"/>
    <row r="260" s="1" customFormat="1" ht="18" customHeight="1" x14ac:dyDescent="0.15"/>
    <row r="261" s="1" customFormat="1" ht="18" customHeight="1" x14ac:dyDescent="0.15"/>
    <row r="262" s="1" customFormat="1" ht="18" customHeight="1" x14ac:dyDescent="0.15"/>
    <row r="263" s="1" customFormat="1" ht="18" customHeight="1" x14ac:dyDescent="0.15"/>
    <row r="264" s="1" customFormat="1" ht="18" customHeight="1" x14ac:dyDescent="0.15"/>
    <row r="265" s="1" customFormat="1" ht="18" customHeight="1" x14ac:dyDescent="0.15"/>
    <row r="266" s="1" customFormat="1" ht="18" customHeight="1" x14ac:dyDescent="0.15"/>
    <row r="267" s="1" customFormat="1" ht="18" customHeight="1" x14ac:dyDescent="0.15"/>
    <row r="268" s="1" customFormat="1" ht="18" customHeight="1" x14ac:dyDescent="0.15"/>
    <row r="269" s="1" customFormat="1" ht="18" customHeight="1" x14ac:dyDescent="0.15"/>
    <row r="270" s="1" customFormat="1" ht="18" customHeight="1" x14ac:dyDescent="0.15"/>
    <row r="271" s="1" customFormat="1" ht="18" customHeight="1" x14ac:dyDescent="0.15"/>
    <row r="272" s="1" customFormat="1" ht="18" customHeight="1" x14ac:dyDescent="0.15"/>
    <row r="273" s="1" customFormat="1" ht="18" customHeight="1" x14ac:dyDescent="0.15"/>
    <row r="274" s="1" customFormat="1" ht="18" customHeight="1" x14ac:dyDescent="0.15"/>
    <row r="275" s="1" customFormat="1" ht="18" customHeight="1" x14ac:dyDescent="0.15"/>
    <row r="276" s="1" customFormat="1" ht="18" customHeight="1" x14ac:dyDescent="0.15"/>
    <row r="277" s="1" customFormat="1" ht="18" customHeight="1" x14ac:dyDescent="0.15"/>
    <row r="278" s="1" customFormat="1" ht="18" customHeight="1" x14ac:dyDescent="0.15"/>
    <row r="279" s="1" customFormat="1" ht="18" customHeight="1" x14ac:dyDescent="0.15"/>
    <row r="280" s="1" customFormat="1" ht="18" customHeight="1" x14ac:dyDescent="0.15"/>
    <row r="281" s="1" customFormat="1" ht="18" customHeight="1" x14ac:dyDescent="0.15"/>
    <row r="282" s="1" customFormat="1" ht="18" customHeight="1" x14ac:dyDescent="0.15"/>
    <row r="283" s="1" customFormat="1" ht="18" customHeight="1" x14ac:dyDescent="0.15"/>
    <row r="284" s="1" customFormat="1" ht="18" customHeight="1" x14ac:dyDescent="0.15"/>
    <row r="285" s="1" customFormat="1" ht="18" customHeight="1" x14ac:dyDescent="0.15"/>
    <row r="286" s="1" customFormat="1" ht="18" customHeight="1" x14ac:dyDescent="0.15"/>
    <row r="287" s="1" customFormat="1" ht="18" customHeight="1" x14ac:dyDescent="0.15"/>
    <row r="288" s="1" customFormat="1" ht="18" customHeight="1" x14ac:dyDescent="0.15"/>
    <row r="289" s="1" customFormat="1" ht="18" customHeight="1" x14ac:dyDescent="0.15"/>
    <row r="290" s="1" customFormat="1" ht="18" customHeight="1" x14ac:dyDescent="0.15"/>
    <row r="291" s="1" customFormat="1" ht="18" customHeight="1" x14ac:dyDescent="0.15"/>
    <row r="292" s="1" customFormat="1" ht="18" customHeight="1" x14ac:dyDescent="0.15"/>
    <row r="293" s="1" customFormat="1" ht="18" customHeight="1" x14ac:dyDescent="0.15"/>
    <row r="294" s="1" customFormat="1" ht="18" customHeight="1" x14ac:dyDescent="0.15"/>
    <row r="295" s="1" customFormat="1" ht="18" customHeight="1" x14ac:dyDescent="0.15"/>
    <row r="296" s="1" customFormat="1" ht="18" customHeight="1" x14ac:dyDescent="0.15"/>
    <row r="297" s="1" customFormat="1" ht="18" customHeight="1" x14ac:dyDescent="0.15"/>
    <row r="298" s="1" customFormat="1" ht="18" customHeight="1" x14ac:dyDescent="0.15"/>
    <row r="299" s="1" customFormat="1" ht="18" customHeight="1" x14ac:dyDescent="0.15"/>
    <row r="300" s="1" customFormat="1" ht="18" customHeight="1" x14ac:dyDescent="0.15"/>
    <row r="301" s="1" customFormat="1" ht="18" customHeight="1" x14ac:dyDescent="0.15"/>
    <row r="302" s="1" customFormat="1" ht="18" customHeight="1" x14ac:dyDescent="0.15"/>
    <row r="303" s="1" customFormat="1" ht="18" customHeight="1" x14ac:dyDescent="0.15"/>
    <row r="304" s="1" customFormat="1" ht="18" customHeight="1" x14ac:dyDescent="0.15"/>
    <row r="305" s="1" customFormat="1" ht="18" customHeight="1" x14ac:dyDescent="0.15"/>
    <row r="306" s="1" customFormat="1" ht="18" customHeight="1" x14ac:dyDescent="0.15"/>
    <row r="307" s="1" customFormat="1" ht="18" customHeight="1" x14ac:dyDescent="0.15"/>
    <row r="308" s="1" customFormat="1" ht="18" customHeight="1" x14ac:dyDescent="0.15"/>
    <row r="309" s="1" customFormat="1" ht="18" customHeight="1" x14ac:dyDescent="0.15"/>
    <row r="310" s="1" customFormat="1" ht="18" customHeight="1" x14ac:dyDescent="0.15"/>
    <row r="311" s="1" customFormat="1" ht="18" customHeight="1" x14ac:dyDescent="0.15"/>
    <row r="312" s="1" customFormat="1" ht="18" customHeight="1" x14ac:dyDescent="0.15"/>
    <row r="313" s="1" customFormat="1" ht="18" customHeight="1" x14ac:dyDescent="0.15"/>
    <row r="314" s="1" customFormat="1" ht="18" customHeight="1" x14ac:dyDescent="0.15"/>
    <row r="315" s="1" customFormat="1" ht="18" customHeight="1" x14ac:dyDescent="0.15"/>
    <row r="316" s="1" customFormat="1" ht="18" customHeight="1" x14ac:dyDescent="0.15"/>
    <row r="317" s="1" customFormat="1" ht="18" customHeight="1" x14ac:dyDescent="0.15"/>
    <row r="318" s="1" customFormat="1" ht="18" customHeight="1" x14ac:dyDescent="0.15"/>
    <row r="319" s="1" customFormat="1" ht="18" customHeight="1" x14ac:dyDescent="0.15"/>
    <row r="320" s="1" customFormat="1" ht="18" customHeight="1" x14ac:dyDescent="0.15"/>
    <row r="321" s="1" customFormat="1" ht="18" customHeight="1" x14ac:dyDescent="0.15"/>
    <row r="322" s="1" customFormat="1" ht="18" customHeight="1" x14ac:dyDescent="0.15"/>
    <row r="323" s="1" customFormat="1" ht="18" customHeight="1" x14ac:dyDescent="0.15"/>
    <row r="324" s="1" customFormat="1" ht="18" customHeight="1" x14ac:dyDescent="0.15"/>
    <row r="325" s="1" customFormat="1" ht="18" customHeight="1" x14ac:dyDescent="0.15"/>
    <row r="326" s="1" customFormat="1" ht="18" customHeight="1" x14ac:dyDescent="0.15"/>
    <row r="327" s="1" customFormat="1" ht="18" customHeight="1" x14ac:dyDescent="0.15"/>
    <row r="328" s="1" customFormat="1" ht="18" customHeight="1" x14ac:dyDescent="0.15"/>
    <row r="329" s="1" customFormat="1" ht="18" customHeight="1" x14ac:dyDescent="0.15"/>
    <row r="330" s="1" customFormat="1" ht="18" customHeight="1" x14ac:dyDescent="0.15"/>
    <row r="331" s="1" customFormat="1" ht="18" customHeight="1" x14ac:dyDescent="0.15"/>
    <row r="332" s="1" customFormat="1" ht="18" customHeight="1" x14ac:dyDescent="0.15"/>
    <row r="333" s="1" customFormat="1" ht="18" customHeight="1" x14ac:dyDescent="0.15"/>
    <row r="334" s="1" customFormat="1" ht="18" customHeight="1" x14ac:dyDescent="0.15"/>
    <row r="335" s="1" customFormat="1" ht="18" customHeight="1" x14ac:dyDescent="0.15"/>
    <row r="336" s="1" customFormat="1" ht="18" customHeight="1" x14ac:dyDescent="0.15"/>
    <row r="337" s="1" customFormat="1" ht="18" customHeight="1" x14ac:dyDescent="0.15"/>
    <row r="338" s="1" customFormat="1" ht="18" customHeight="1" x14ac:dyDescent="0.15"/>
    <row r="339" s="1" customFormat="1" ht="18" customHeight="1" x14ac:dyDescent="0.15"/>
    <row r="340" s="1" customFormat="1" ht="18" customHeight="1" x14ac:dyDescent="0.15"/>
    <row r="341" s="1" customFormat="1" ht="18" customHeight="1" x14ac:dyDescent="0.15"/>
    <row r="342" s="1" customFormat="1" ht="18" customHeight="1" x14ac:dyDescent="0.15"/>
    <row r="343" s="1" customFormat="1" ht="18" customHeight="1" x14ac:dyDescent="0.15"/>
    <row r="344" s="1" customFormat="1" ht="18" customHeight="1" x14ac:dyDescent="0.15"/>
    <row r="345" s="1" customFormat="1" ht="18" customHeight="1" x14ac:dyDescent="0.15"/>
    <row r="346" s="1" customFormat="1" ht="18" customHeight="1" x14ac:dyDescent="0.15"/>
    <row r="347" s="1" customFormat="1" ht="18" customHeight="1" x14ac:dyDescent="0.15"/>
    <row r="348" s="1" customFormat="1" ht="18" customHeight="1" x14ac:dyDescent="0.15"/>
    <row r="349" s="1" customFormat="1" ht="18" customHeight="1" x14ac:dyDescent="0.15"/>
    <row r="350" s="1" customFormat="1" ht="18" customHeight="1" x14ac:dyDescent="0.15"/>
    <row r="351" s="1" customFormat="1" ht="18" customHeight="1" x14ac:dyDescent="0.15"/>
    <row r="352" s="1" customFormat="1" ht="18" customHeight="1" x14ac:dyDescent="0.15"/>
    <row r="353" s="1" customFormat="1" ht="18" customHeight="1" x14ac:dyDescent="0.15"/>
    <row r="354" s="1" customFormat="1" ht="18" customHeight="1" x14ac:dyDescent="0.15"/>
    <row r="355" s="1" customFormat="1" ht="18" customHeight="1" x14ac:dyDescent="0.15"/>
    <row r="356" s="1" customFormat="1" ht="18" customHeight="1" x14ac:dyDescent="0.15"/>
    <row r="357" s="1" customFormat="1" ht="18" customHeight="1" x14ac:dyDescent="0.15"/>
    <row r="358" s="1" customFormat="1" ht="18" customHeight="1" x14ac:dyDescent="0.15"/>
    <row r="359" s="1" customFormat="1" ht="18" customHeight="1" x14ac:dyDescent="0.15"/>
    <row r="360" s="1" customFormat="1" ht="18" customHeight="1" x14ac:dyDescent="0.15"/>
    <row r="361" s="1" customFormat="1" ht="18" customHeight="1" x14ac:dyDescent="0.15"/>
    <row r="362" s="1" customFormat="1" ht="18" customHeight="1" x14ac:dyDescent="0.15"/>
    <row r="363" s="1" customFormat="1" ht="18" customHeight="1" x14ac:dyDescent="0.15"/>
    <row r="364" s="1" customFormat="1" ht="18" customHeight="1" x14ac:dyDescent="0.15"/>
    <row r="365" s="1" customFormat="1" ht="18" customHeight="1" x14ac:dyDescent="0.15"/>
    <row r="366" s="1" customFormat="1" ht="18" customHeight="1" x14ac:dyDescent="0.15"/>
    <row r="367" s="1" customFormat="1" ht="18" customHeight="1" x14ac:dyDescent="0.15"/>
    <row r="368" s="1" customFormat="1" ht="18" customHeight="1" x14ac:dyDescent="0.15"/>
    <row r="369" s="1" customFormat="1" ht="18" customHeight="1" x14ac:dyDescent="0.15"/>
    <row r="370" s="1" customFormat="1" ht="18" customHeight="1" x14ac:dyDescent="0.15"/>
    <row r="371" s="1" customFormat="1" ht="18" customHeight="1" x14ac:dyDescent="0.15"/>
    <row r="372" s="1" customFormat="1" ht="18" customHeight="1" x14ac:dyDescent="0.15"/>
    <row r="373" s="1" customFormat="1" ht="18" customHeight="1" x14ac:dyDescent="0.15"/>
    <row r="374" s="1" customFormat="1" ht="18" customHeight="1" x14ac:dyDescent="0.15"/>
    <row r="375" s="1" customFormat="1" ht="18" customHeight="1" x14ac:dyDescent="0.15"/>
    <row r="376" s="1" customFormat="1" ht="18" customHeight="1" x14ac:dyDescent="0.15"/>
    <row r="377" s="1" customFormat="1" ht="18" customHeight="1" x14ac:dyDescent="0.15"/>
    <row r="378" s="1" customFormat="1" ht="18" customHeight="1" x14ac:dyDescent="0.15"/>
    <row r="379" s="1" customFormat="1" ht="18" customHeight="1" x14ac:dyDescent="0.15"/>
    <row r="380" s="1" customFormat="1" ht="18" customHeight="1" x14ac:dyDescent="0.15"/>
    <row r="381" s="1" customFormat="1" ht="18" customHeight="1" x14ac:dyDescent="0.15"/>
    <row r="382" s="1" customFormat="1" ht="18" customHeight="1" x14ac:dyDescent="0.15"/>
    <row r="383" s="1" customFormat="1" ht="18" customHeight="1" x14ac:dyDescent="0.15"/>
    <row r="384" s="1" customFormat="1" ht="18" customHeight="1" x14ac:dyDescent="0.15"/>
    <row r="385" s="1" customFormat="1" ht="18" customHeight="1" x14ac:dyDescent="0.15"/>
    <row r="386" s="1" customFormat="1" ht="18" customHeight="1" x14ac:dyDescent="0.15"/>
    <row r="387" s="1" customFormat="1" ht="18" customHeight="1" x14ac:dyDescent="0.15"/>
    <row r="388" s="1" customFormat="1" ht="18" customHeight="1" x14ac:dyDescent="0.15"/>
    <row r="389" s="1" customFormat="1" ht="18" customHeight="1" x14ac:dyDescent="0.15"/>
    <row r="390" s="1" customFormat="1" ht="18" customHeight="1" x14ac:dyDescent="0.15"/>
    <row r="391" s="1" customFormat="1" ht="18" customHeight="1" x14ac:dyDescent="0.15"/>
    <row r="392" s="1" customFormat="1" ht="18" customHeight="1" x14ac:dyDescent="0.15"/>
    <row r="393" s="1" customFormat="1" ht="18" customHeight="1" x14ac:dyDescent="0.15"/>
    <row r="394" s="1" customFormat="1" ht="18" customHeight="1" x14ac:dyDescent="0.15"/>
    <row r="395" s="1" customFormat="1" ht="18" customHeight="1" x14ac:dyDescent="0.15"/>
    <row r="396" s="1" customFormat="1" ht="18" customHeight="1" x14ac:dyDescent="0.15"/>
    <row r="397" s="1" customFormat="1" ht="18" customHeight="1" x14ac:dyDescent="0.15"/>
    <row r="398" s="1" customFormat="1" ht="18" customHeight="1" x14ac:dyDescent="0.15"/>
    <row r="399" s="1" customFormat="1" ht="18" customHeight="1" x14ac:dyDescent="0.15"/>
    <row r="400" s="1" customFormat="1" ht="18" customHeight="1" x14ac:dyDescent="0.15"/>
    <row r="401" spans="40:43" ht="18" customHeight="1" x14ac:dyDescent="0.15">
      <c r="AN401" s="1"/>
      <c r="AO401" s="1"/>
      <c r="AP401" s="1"/>
      <c r="AQ401" s="1"/>
    </row>
    <row r="402" spans="40:43" ht="18" customHeight="1" x14ac:dyDescent="0.15">
      <c r="AN402" s="1"/>
      <c r="AO402" s="1"/>
      <c r="AP402" s="1"/>
      <c r="AQ402" s="1"/>
    </row>
    <row r="403" spans="40:43" ht="18" customHeight="1" x14ac:dyDescent="0.15">
      <c r="AN403" s="1"/>
      <c r="AO403" s="1"/>
      <c r="AP403" s="1"/>
      <c r="AQ403" s="1"/>
    </row>
    <row r="404" spans="40:43" ht="18" customHeight="1" x14ac:dyDescent="0.15">
      <c r="AN404" s="1"/>
      <c r="AO404" s="1"/>
      <c r="AP404" s="1"/>
      <c r="AQ404" s="1"/>
    </row>
    <row r="405" spans="40:43" ht="18" customHeight="1" x14ac:dyDescent="0.15">
      <c r="AN405" s="1"/>
      <c r="AO405" s="1"/>
      <c r="AP405" s="1"/>
      <c r="AQ405" s="1"/>
    </row>
    <row r="406" spans="40:43" ht="18" customHeight="1" x14ac:dyDescent="0.15">
      <c r="AN406" s="1"/>
      <c r="AO406" s="1"/>
      <c r="AP406" s="1"/>
      <c r="AQ406" s="1"/>
    </row>
    <row r="407" spans="40:43" ht="18" customHeight="1" x14ac:dyDescent="0.15">
      <c r="AN407" s="1"/>
      <c r="AO407" s="1"/>
      <c r="AP407" s="1"/>
      <c r="AQ407" s="1"/>
    </row>
    <row r="408" spans="40:43" ht="18" customHeight="1" x14ac:dyDescent="0.15">
      <c r="AN408" s="1"/>
      <c r="AO408" s="1"/>
      <c r="AP408" s="1"/>
      <c r="AQ408" s="1"/>
    </row>
    <row r="409" spans="40:43" ht="18" customHeight="1" x14ac:dyDescent="0.15">
      <c r="AN409" s="1"/>
      <c r="AO409" s="1"/>
      <c r="AP409" s="1"/>
      <c r="AQ409" s="1"/>
    </row>
    <row r="410" spans="40:43" ht="18" customHeight="1" x14ac:dyDescent="0.15">
      <c r="AN410" s="1"/>
      <c r="AO410" s="1"/>
      <c r="AP410" s="1"/>
      <c r="AQ410" s="1"/>
    </row>
    <row r="411" spans="40:43" ht="18" customHeight="1" x14ac:dyDescent="0.15">
      <c r="AN411" s="1"/>
      <c r="AO411" s="1"/>
      <c r="AP411" s="1"/>
      <c r="AQ411" s="1"/>
    </row>
    <row r="412" spans="40:43" ht="18" customHeight="1" x14ac:dyDescent="0.15">
      <c r="AN412" s="1"/>
      <c r="AO412" s="1"/>
    </row>
    <row r="413" spans="40:43" ht="18" customHeight="1" x14ac:dyDescent="0.15">
      <c r="AN413" s="1"/>
      <c r="AO413" s="1"/>
    </row>
    <row r="414" spans="40:43" ht="18" customHeight="1" x14ac:dyDescent="0.15">
      <c r="AN414" s="1"/>
      <c r="AO414" s="1"/>
    </row>
    <row r="415" spans="40:43" ht="18" customHeight="1" x14ac:dyDescent="0.15">
      <c r="AN415" s="1"/>
      <c r="AO415" s="1"/>
    </row>
    <row r="416" spans="40:43" ht="18" customHeight="1" x14ac:dyDescent="0.15">
      <c r="AN416" s="1"/>
      <c r="AO416" s="1"/>
    </row>
    <row r="417" spans="40:41" ht="18" customHeight="1" x14ac:dyDescent="0.15">
      <c r="AN417" s="1"/>
      <c r="AO417" s="1"/>
    </row>
    <row r="418" spans="40:41" ht="18" customHeight="1" x14ac:dyDescent="0.15">
      <c r="AN418" s="1"/>
      <c r="AO418" s="1"/>
    </row>
  </sheetData>
  <mergeCells count="101">
    <mergeCell ref="A1:AM2"/>
    <mergeCell ref="A3:AM3"/>
    <mergeCell ref="B5:D6"/>
    <mergeCell ref="E5:G6"/>
    <mergeCell ref="R5:W6"/>
    <mergeCell ref="X5:AL6"/>
    <mergeCell ref="B16:E16"/>
    <mergeCell ref="F16:Q16"/>
    <mergeCell ref="B17:E17"/>
    <mergeCell ref="F17:Q17"/>
    <mergeCell ref="F18:Q18"/>
    <mergeCell ref="F19:Q19"/>
    <mergeCell ref="AN5:AO6"/>
    <mergeCell ref="B7:C7"/>
    <mergeCell ref="D7:Q7"/>
    <mergeCell ref="B8:C11"/>
    <mergeCell ref="D8:Q11"/>
    <mergeCell ref="C13:E13"/>
    <mergeCell ref="G13:J13"/>
    <mergeCell ref="B26:F27"/>
    <mergeCell ref="G26:Q27"/>
    <mergeCell ref="R26:W27"/>
    <mergeCell ref="X26:Z26"/>
    <mergeCell ref="AA26:AD26"/>
    <mergeCell ref="F20:Q20"/>
    <mergeCell ref="R21:W22"/>
    <mergeCell ref="X21:AL21"/>
    <mergeCell ref="B22:Q23"/>
    <mergeCell ref="X22:AL22"/>
    <mergeCell ref="R23:W24"/>
    <mergeCell ref="X23:AL23"/>
    <mergeCell ref="B24:F25"/>
    <mergeCell ref="G24:Q24"/>
    <mergeCell ref="X24:AL24"/>
    <mergeCell ref="AE26:AG26"/>
    <mergeCell ref="AH26:AJ26"/>
    <mergeCell ref="AK26:AL26"/>
    <mergeCell ref="X27:Z27"/>
    <mergeCell ref="AA27:AD27"/>
    <mergeCell ref="AE27:AG27"/>
    <mergeCell ref="AH27:AJ27"/>
    <mergeCell ref="AK27:AL27"/>
    <mergeCell ref="G25:Q25"/>
    <mergeCell ref="R25:W25"/>
    <mergeCell ref="X25:AA25"/>
    <mergeCell ref="AC25:AH25"/>
    <mergeCell ref="AI25:AL25"/>
    <mergeCell ref="N29:Q29"/>
    <mergeCell ref="R29:AA29"/>
    <mergeCell ref="AC29:AL29"/>
    <mergeCell ref="B30:E32"/>
    <mergeCell ref="F30:R32"/>
    <mergeCell ref="S30:Y32"/>
    <mergeCell ref="Z30:AL30"/>
    <mergeCell ref="Z31:AH31"/>
    <mergeCell ref="AI31:AJ32"/>
    <mergeCell ref="AK31:AL32"/>
    <mergeCell ref="Z32:AA32"/>
    <mergeCell ref="AC32:AD32"/>
    <mergeCell ref="AE32:AF32"/>
    <mergeCell ref="AG32:AH32"/>
    <mergeCell ref="B33:E34"/>
    <mergeCell ref="F33:R33"/>
    <mergeCell ref="S33:Y34"/>
    <mergeCell ref="Z33:AA34"/>
    <mergeCell ref="AC33:AD34"/>
    <mergeCell ref="AE33:AF34"/>
    <mergeCell ref="AG33:AH34"/>
    <mergeCell ref="AI33:AJ34"/>
    <mergeCell ref="AK33:AL34"/>
    <mergeCell ref="F34:R34"/>
    <mergeCell ref="B35:E36"/>
    <mergeCell ref="F35:R35"/>
    <mergeCell ref="S35:Y36"/>
    <mergeCell ref="Z35:AA36"/>
    <mergeCell ref="AC35:AD36"/>
    <mergeCell ref="AE35:AF36"/>
    <mergeCell ref="AG35:AH36"/>
    <mergeCell ref="AI35:AJ36"/>
    <mergeCell ref="AK35:AL36"/>
    <mergeCell ref="F36:R36"/>
    <mergeCell ref="B37:E38"/>
    <mergeCell ref="F37:R37"/>
    <mergeCell ref="S37:Y38"/>
    <mergeCell ref="Z37:AA38"/>
    <mergeCell ref="AC37:AD38"/>
    <mergeCell ref="AE37:AF38"/>
    <mergeCell ref="AG39:AH40"/>
    <mergeCell ref="AI39:AJ40"/>
    <mergeCell ref="AK39:AL40"/>
    <mergeCell ref="F40:R40"/>
    <mergeCell ref="AG37:AH38"/>
    <mergeCell ref="AI37:AJ38"/>
    <mergeCell ref="AK37:AL38"/>
    <mergeCell ref="F38:R38"/>
    <mergeCell ref="B39:E40"/>
    <mergeCell ref="F39:R39"/>
    <mergeCell ref="S39:Y40"/>
    <mergeCell ref="Z39:AA40"/>
    <mergeCell ref="AC39:AD40"/>
    <mergeCell ref="AE39:AF40"/>
  </mergeCells>
  <phoneticPr fontId="1"/>
  <dataValidations count="4">
    <dataValidation type="list" allowBlank="1" showInputMessage="1" sqref="X25:AA25 AI25:AL25" xr:uid="{F7C6DF0D-9421-46A9-9BDC-8A61A483F622}">
      <formula1>"有,無"</formula1>
    </dataValidation>
    <dataValidation type="list" allowBlank="1" showInputMessage="1" sqref="AA27:AD27 AK27:AL27" xr:uid="{BF76E538-AC33-4DB0-9A1F-ACECDF103B43}">
      <formula1>"○,×"</formula1>
    </dataValidation>
    <dataValidation type="list" showInputMessage="1" sqref="X27:Z27 AE27:AJ27" xr:uid="{24B4ADF4-8170-409F-B179-1884B1EB6CD4}">
      <formula1>"○,×"</formula1>
    </dataValidation>
    <dataValidation type="list" allowBlank="1" showInputMessage="1" showErrorMessage="1" sqref="AC28 AK28" xr:uid="{29F329AD-87D5-4B0C-A6C2-0EE8CE691B3A}">
      <formula1>$AO$27:$AO$27</formula1>
    </dataValidation>
  </dataValidations>
  <hyperlinks>
    <hyperlink ref="B13" r:id="rId1" display="https://www.nobeoka-koyo.jp/_x000a_" xr:uid="{81557F6A-92CB-42F6-B548-0426577A1F2A}"/>
  </hyperlinks>
  <printOptions horizontalCentered="1" verticalCentered="1"/>
  <pageMargins left="0.55118110236220474" right="0.51181102362204722" top="0.39370078740157483" bottom="0.39370078740157483" header="0.31496062992125984" footer="0.31496062992125984"/>
  <pageSetup paperSize="9" scale="88" orientation="portrait" r:id="rId2"/>
  <rowBreaks count="1" manualBreakCount="1">
    <brk id="55" max="3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企業概要 様式 </vt:lpstr>
      <vt:lpstr>'企業概要 様式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甲斐貴子</dc:creator>
  <cp:lastModifiedBy>nobeoka</cp:lastModifiedBy>
  <cp:lastPrinted>2026-02-27T04:27:07Z</cp:lastPrinted>
  <dcterms:created xsi:type="dcterms:W3CDTF">2017-01-05T01:42:14Z</dcterms:created>
  <dcterms:modified xsi:type="dcterms:W3CDTF">2026-03-04T06:55:50Z</dcterms:modified>
</cp:coreProperties>
</file>